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sko06_vutbr_cz/Documents/VUT/bakalarka/Praca/BAKALAR/prilohy/"/>
    </mc:Choice>
  </mc:AlternateContent>
  <xr:revisionPtr revIDLastSave="16" documentId="8_{430A6A48-434D-4CC4-8DD2-A834CE2E049D}" xr6:coauthVersionLast="47" xr6:coauthVersionMax="47" xr10:uidLastSave="{63FE0D1D-285C-4034-8392-E1E6A09D8729}"/>
  <bookViews>
    <workbookView xWindow="-108" yWindow="-108" windowWidth="23256" windowHeight="12576" activeTab="2" xr2:uid="{B6A4F179-4D9E-4506-9292-0D21F4CBFC23}"/>
  </bookViews>
  <sheets>
    <sheet name="Data" sheetId="2" r:id="rId1"/>
    <sheet name="FULL" sheetId="1" r:id="rId2"/>
    <sheet name="PART" sheetId="3" r:id="rId3"/>
  </sheets>
  <definedNames>
    <definedName name="ExternéÚdaje_1" localSheetId="0" hidden="1">Data!$A$1:$G$7067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D13548E-1058-41DE-9C51-A365F97E97DC}" keepAlive="1" name="Dotaz – kruhR40cmV45cm-s-2023-05-22-00-57-41-data-out" description="Pripojenie k dotazu kruhR40cmV45cm-s-2023-05-22-00-57-41-data-out v zošite." type="5" refreshedVersion="8" background="1" saveData="1">
    <dbPr connection="Provider=Microsoft.Mashup.OleDb.1;Data Source=$Workbook$;Location=kruhR40cmV45cm-s-2023-05-22-00-57-41-data-out;Extended Properties=&quot;&quot;" command="SELECT * FROM [kruhR40cmV45cm-s-2023-05-22-00-57-41-data-out]"/>
  </connection>
</connections>
</file>

<file path=xl/sharedStrings.xml><?xml version="1.0" encoding="utf-8"?>
<sst xmlns="http://schemas.openxmlformats.org/spreadsheetml/2006/main" count="7087" uniqueCount="12">
  <si>
    <t>Column5</t>
  </si>
  <si>
    <t>Column6</t>
  </si>
  <si>
    <t>Column7</t>
  </si>
  <si>
    <t/>
  </si>
  <si>
    <t>time</t>
  </si>
  <si>
    <t>actual</t>
  </si>
  <si>
    <t>required</t>
  </si>
  <si>
    <t>sent [PWM]</t>
  </si>
  <si>
    <t>t [s]</t>
  </si>
  <si>
    <t xml:space="preserve">Aktuálna rýchlosť </t>
  </si>
  <si>
    <t>Výstupné napätie</t>
  </si>
  <si>
    <t>Požadovaná rýchlosť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</si>
</sst>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a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Data!$K$1</c:f>
              <c:strCache>
                <c:ptCount val="1"/>
                <c:pt idx="0">
                  <c:v>Aktuálna rýchlosť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Data!$J$2:$J$7067</c:f>
              <c:numCache>
                <c:formatCode>General</c:formatCode>
                <c:ptCount val="7066"/>
                <c:pt idx="0">
                  <c:v>0</c:v>
                </c:pt>
                <c:pt idx="1">
                  <c:v>0.01</c:v>
                </c:pt>
                <c:pt idx="2">
                  <c:v>1.7000000000000001E-2</c:v>
                </c:pt>
                <c:pt idx="3">
                  <c:v>2.5999999999999999E-2</c:v>
                </c:pt>
                <c:pt idx="4">
                  <c:v>3.4000000000000002E-2</c:v>
                </c:pt>
                <c:pt idx="5">
                  <c:v>4.3999999999999997E-2</c:v>
                </c:pt>
                <c:pt idx="6">
                  <c:v>5.2999999999999999E-2</c:v>
                </c:pt>
                <c:pt idx="7">
                  <c:v>6.2E-2</c:v>
                </c:pt>
                <c:pt idx="8">
                  <c:v>7.1999999999999995E-2</c:v>
                </c:pt>
                <c:pt idx="9">
                  <c:v>8.2000000000000003E-2</c:v>
                </c:pt>
                <c:pt idx="10">
                  <c:v>9.1999999999999998E-2</c:v>
                </c:pt>
                <c:pt idx="11">
                  <c:v>0.10199999999999999</c:v>
                </c:pt>
                <c:pt idx="12">
                  <c:v>0.112</c:v>
                </c:pt>
                <c:pt idx="13">
                  <c:v>0.123</c:v>
                </c:pt>
                <c:pt idx="14">
                  <c:v>0.13400000000000001</c:v>
                </c:pt>
                <c:pt idx="15">
                  <c:v>0.14199999999999999</c:v>
                </c:pt>
                <c:pt idx="16">
                  <c:v>0.152</c:v>
                </c:pt>
                <c:pt idx="17">
                  <c:v>0.16200000000000001</c:v>
                </c:pt>
                <c:pt idx="18">
                  <c:v>0.17299999999999999</c:v>
                </c:pt>
                <c:pt idx="19">
                  <c:v>0.182</c:v>
                </c:pt>
                <c:pt idx="20">
                  <c:v>0.192</c:v>
                </c:pt>
                <c:pt idx="21">
                  <c:v>0.20100000000000001</c:v>
                </c:pt>
                <c:pt idx="22">
                  <c:v>0.21199999999999999</c:v>
                </c:pt>
                <c:pt idx="23">
                  <c:v>0.222</c:v>
                </c:pt>
                <c:pt idx="24">
                  <c:v>0.23100000000000001</c:v>
                </c:pt>
                <c:pt idx="25">
                  <c:v>0.24099999999999999</c:v>
                </c:pt>
                <c:pt idx="26">
                  <c:v>0.252</c:v>
                </c:pt>
                <c:pt idx="27">
                  <c:v>0.26200000000000001</c:v>
                </c:pt>
                <c:pt idx="28">
                  <c:v>0.27200000000000002</c:v>
                </c:pt>
                <c:pt idx="29">
                  <c:v>0.28100000000000003</c:v>
                </c:pt>
                <c:pt idx="30">
                  <c:v>0.29099999999999998</c:v>
                </c:pt>
                <c:pt idx="31">
                  <c:v>0.30199999999999999</c:v>
                </c:pt>
                <c:pt idx="32">
                  <c:v>0.312</c:v>
                </c:pt>
                <c:pt idx="33">
                  <c:v>0.32200000000000001</c:v>
                </c:pt>
                <c:pt idx="34">
                  <c:v>0.33200000000000002</c:v>
                </c:pt>
                <c:pt idx="35">
                  <c:v>0.34300000000000003</c:v>
                </c:pt>
                <c:pt idx="36">
                  <c:v>0.35299999999999998</c:v>
                </c:pt>
                <c:pt idx="37">
                  <c:v>0.36299999999999999</c:v>
                </c:pt>
                <c:pt idx="38">
                  <c:v>0.373</c:v>
                </c:pt>
                <c:pt idx="39">
                  <c:v>0.38300000000000001</c:v>
                </c:pt>
                <c:pt idx="40">
                  <c:v>0.39300000000000002</c:v>
                </c:pt>
                <c:pt idx="41">
                  <c:v>0.40300000000000002</c:v>
                </c:pt>
                <c:pt idx="42">
                  <c:v>0.41299999999999998</c:v>
                </c:pt>
                <c:pt idx="43">
                  <c:v>0.42399999999999999</c:v>
                </c:pt>
                <c:pt idx="44">
                  <c:v>0.434</c:v>
                </c:pt>
                <c:pt idx="45">
                  <c:v>0.44400000000000001</c:v>
                </c:pt>
                <c:pt idx="46">
                  <c:v>0.45400000000000001</c:v>
                </c:pt>
                <c:pt idx="47">
                  <c:v>0.46500000000000002</c:v>
                </c:pt>
                <c:pt idx="48">
                  <c:v>0.47399999999999998</c:v>
                </c:pt>
                <c:pt idx="49">
                  <c:v>0.48499999999999999</c:v>
                </c:pt>
                <c:pt idx="50">
                  <c:v>0.49399999999999999</c:v>
                </c:pt>
                <c:pt idx="51">
                  <c:v>0.504</c:v>
                </c:pt>
                <c:pt idx="52">
                  <c:v>0.51500000000000001</c:v>
                </c:pt>
                <c:pt idx="53">
                  <c:v>0.52500000000000002</c:v>
                </c:pt>
                <c:pt idx="54">
                  <c:v>0.53500000000000003</c:v>
                </c:pt>
                <c:pt idx="55">
                  <c:v>0.54500000000000004</c:v>
                </c:pt>
                <c:pt idx="56">
                  <c:v>0.55600000000000005</c:v>
                </c:pt>
                <c:pt idx="57">
                  <c:v>0.56599999999999995</c:v>
                </c:pt>
                <c:pt idx="58">
                  <c:v>0.57599999999999996</c:v>
                </c:pt>
                <c:pt idx="59">
                  <c:v>0.58599999999999997</c:v>
                </c:pt>
                <c:pt idx="60">
                  <c:v>0.59599999999999997</c:v>
                </c:pt>
                <c:pt idx="61">
                  <c:v>0.60599999999999998</c:v>
                </c:pt>
                <c:pt idx="62">
                  <c:v>0.61599999999999999</c:v>
                </c:pt>
                <c:pt idx="63">
                  <c:v>0.626</c:v>
                </c:pt>
                <c:pt idx="64">
                  <c:v>0.63700000000000001</c:v>
                </c:pt>
                <c:pt idx="65">
                  <c:v>0.64700000000000002</c:v>
                </c:pt>
                <c:pt idx="66">
                  <c:v>0.65700000000000003</c:v>
                </c:pt>
                <c:pt idx="67">
                  <c:v>0.66700000000000004</c:v>
                </c:pt>
                <c:pt idx="68">
                  <c:v>0.67800000000000005</c:v>
                </c:pt>
                <c:pt idx="69">
                  <c:v>0.68700000000000006</c:v>
                </c:pt>
                <c:pt idx="70">
                  <c:v>0.69699999999999995</c:v>
                </c:pt>
                <c:pt idx="71">
                  <c:v>0.70699999999999996</c:v>
                </c:pt>
                <c:pt idx="72">
                  <c:v>0.71699999999999997</c:v>
                </c:pt>
                <c:pt idx="73">
                  <c:v>0.72799999999999998</c:v>
                </c:pt>
                <c:pt idx="74">
                  <c:v>0.73799999999999999</c:v>
                </c:pt>
                <c:pt idx="75">
                  <c:v>0.748</c:v>
                </c:pt>
                <c:pt idx="76">
                  <c:v>0.75800000000000001</c:v>
                </c:pt>
                <c:pt idx="77">
                  <c:v>0.76900000000000002</c:v>
                </c:pt>
                <c:pt idx="78">
                  <c:v>0.77900000000000003</c:v>
                </c:pt>
                <c:pt idx="79">
                  <c:v>0.78900000000000003</c:v>
                </c:pt>
                <c:pt idx="80">
                  <c:v>0.79800000000000004</c:v>
                </c:pt>
                <c:pt idx="81">
                  <c:v>0.80900000000000005</c:v>
                </c:pt>
                <c:pt idx="82">
                  <c:v>0.81899999999999995</c:v>
                </c:pt>
                <c:pt idx="83">
                  <c:v>0.82899999999999996</c:v>
                </c:pt>
                <c:pt idx="84">
                  <c:v>0.83899999999999997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0.89100000000000001</c:v>
                </c:pt>
                <c:pt idx="90">
                  <c:v>0.90100000000000002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0.94099999999999995</c:v>
                </c:pt>
                <c:pt idx="95">
                  <c:v>0.95099999999999996</c:v>
                </c:pt>
                <c:pt idx="96">
                  <c:v>0.96099999999999997</c:v>
                </c:pt>
                <c:pt idx="97">
                  <c:v>0.97099999999999997</c:v>
                </c:pt>
                <c:pt idx="98">
                  <c:v>0.98099999999999998</c:v>
                </c:pt>
                <c:pt idx="99">
                  <c:v>0.99099999999999999</c:v>
                </c:pt>
                <c:pt idx="100">
                  <c:v>1.0009999999999999</c:v>
                </c:pt>
                <c:pt idx="101">
                  <c:v>1.01</c:v>
                </c:pt>
                <c:pt idx="102">
                  <c:v>1.0209999999999999</c:v>
                </c:pt>
                <c:pt idx="103">
                  <c:v>1.03</c:v>
                </c:pt>
                <c:pt idx="104">
                  <c:v>1.04</c:v>
                </c:pt>
                <c:pt idx="105">
                  <c:v>1.0489999999999999</c:v>
                </c:pt>
                <c:pt idx="106">
                  <c:v>1.0580000000000001</c:v>
                </c:pt>
                <c:pt idx="107">
                  <c:v>1.069</c:v>
                </c:pt>
                <c:pt idx="108">
                  <c:v>1.0780000000000001</c:v>
                </c:pt>
                <c:pt idx="109">
                  <c:v>1.087</c:v>
                </c:pt>
                <c:pt idx="110">
                  <c:v>1.097</c:v>
                </c:pt>
                <c:pt idx="111">
                  <c:v>1.107</c:v>
                </c:pt>
                <c:pt idx="112">
                  <c:v>1.117</c:v>
                </c:pt>
                <c:pt idx="113">
                  <c:v>1.1259999999999999</c:v>
                </c:pt>
                <c:pt idx="114">
                  <c:v>1.135</c:v>
                </c:pt>
                <c:pt idx="115">
                  <c:v>1.145</c:v>
                </c:pt>
                <c:pt idx="116">
                  <c:v>1.155</c:v>
                </c:pt>
                <c:pt idx="117">
                  <c:v>1.165</c:v>
                </c:pt>
                <c:pt idx="118">
                  <c:v>1.1739999999999999</c:v>
                </c:pt>
                <c:pt idx="119">
                  <c:v>1.1830000000000001</c:v>
                </c:pt>
                <c:pt idx="120">
                  <c:v>1.194</c:v>
                </c:pt>
                <c:pt idx="121">
                  <c:v>1.2030000000000001</c:v>
                </c:pt>
                <c:pt idx="122">
                  <c:v>1.212</c:v>
                </c:pt>
                <c:pt idx="123">
                  <c:v>1.2210000000000001</c:v>
                </c:pt>
                <c:pt idx="124">
                  <c:v>1.23</c:v>
                </c:pt>
                <c:pt idx="125">
                  <c:v>1.2410000000000001</c:v>
                </c:pt>
                <c:pt idx="126">
                  <c:v>1.25</c:v>
                </c:pt>
                <c:pt idx="127">
                  <c:v>1.2589999999999999</c:v>
                </c:pt>
                <c:pt idx="128">
                  <c:v>1.268</c:v>
                </c:pt>
                <c:pt idx="129">
                  <c:v>1.278</c:v>
                </c:pt>
                <c:pt idx="130">
                  <c:v>1.2869999999999999</c:v>
                </c:pt>
                <c:pt idx="131">
                  <c:v>1.296</c:v>
                </c:pt>
                <c:pt idx="132">
                  <c:v>1.306</c:v>
                </c:pt>
                <c:pt idx="133">
                  <c:v>1.3149999999999999</c:v>
                </c:pt>
                <c:pt idx="134">
                  <c:v>1.325</c:v>
                </c:pt>
                <c:pt idx="135">
                  <c:v>1.3340000000000001</c:v>
                </c:pt>
                <c:pt idx="136">
                  <c:v>1.343</c:v>
                </c:pt>
                <c:pt idx="137">
                  <c:v>1.3520000000000001</c:v>
                </c:pt>
                <c:pt idx="138">
                  <c:v>1.3620000000000001</c:v>
                </c:pt>
                <c:pt idx="139">
                  <c:v>1.3720000000000001</c:v>
                </c:pt>
                <c:pt idx="140">
                  <c:v>1.381</c:v>
                </c:pt>
                <c:pt idx="141">
                  <c:v>1.39</c:v>
                </c:pt>
                <c:pt idx="142">
                  <c:v>1.399</c:v>
                </c:pt>
                <c:pt idx="143">
                  <c:v>1.409</c:v>
                </c:pt>
                <c:pt idx="144">
                  <c:v>1.4179999999999999</c:v>
                </c:pt>
                <c:pt idx="145">
                  <c:v>1.427</c:v>
                </c:pt>
                <c:pt idx="146">
                  <c:v>1.4370000000000001</c:v>
                </c:pt>
                <c:pt idx="147">
                  <c:v>1.4470000000000001</c:v>
                </c:pt>
                <c:pt idx="148">
                  <c:v>1.456</c:v>
                </c:pt>
                <c:pt idx="149">
                  <c:v>1.4650000000000001</c:v>
                </c:pt>
                <c:pt idx="150">
                  <c:v>1.474</c:v>
                </c:pt>
                <c:pt idx="151">
                  <c:v>1.4830000000000001</c:v>
                </c:pt>
                <c:pt idx="152">
                  <c:v>1.4930000000000001</c:v>
                </c:pt>
                <c:pt idx="153">
                  <c:v>1.502</c:v>
                </c:pt>
                <c:pt idx="154">
                  <c:v>1.512</c:v>
                </c:pt>
                <c:pt idx="155">
                  <c:v>1.5209999999999999</c:v>
                </c:pt>
                <c:pt idx="156">
                  <c:v>1.5309999999999999</c:v>
                </c:pt>
                <c:pt idx="157">
                  <c:v>1.54</c:v>
                </c:pt>
                <c:pt idx="158">
                  <c:v>1.5489999999999999</c:v>
                </c:pt>
                <c:pt idx="159">
                  <c:v>1.5580000000000001</c:v>
                </c:pt>
                <c:pt idx="160">
                  <c:v>1.5669999999999999</c:v>
                </c:pt>
                <c:pt idx="161">
                  <c:v>1.5780000000000001</c:v>
                </c:pt>
                <c:pt idx="162">
                  <c:v>1.587</c:v>
                </c:pt>
                <c:pt idx="163">
                  <c:v>1.5960000000000001</c:v>
                </c:pt>
                <c:pt idx="164">
                  <c:v>1.605</c:v>
                </c:pt>
                <c:pt idx="165">
                  <c:v>1.6140000000000001</c:v>
                </c:pt>
                <c:pt idx="166">
                  <c:v>1.6240000000000001</c:v>
                </c:pt>
                <c:pt idx="167">
                  <c:v>1.633</c:v>
                </c:pt>
                <c:pt idx="168">
                  <c:v>1.643</c:v>
                </c:pt>
                <c:pt idx="169">
                  <c:v>1.6519999999999999</c:v>
                </c:pt>
                <c:pt idx="170">
                  <c:v>1.6619999999999999</c:v>
                </c:pt>
                <c:pt idx="171">
                  <c:v>1.671</c:v>
                </c:pt>
                <c:pt idx="172">
                  <c:v>1.68</c:v>
                </c:pt>
                <c:pt idx="173">
                  <c:v>1.6890000000000001</c:v>
                </c:pt>
                <c:pt idx="174">
                  <c:v>1.698</c:v>
                </c:pt>
                <c:pt idx="175">
                  <c:v>1.708</c:v>
                </c:pt>
                <c:pt idx="176">
                  <c:v>1.7170000000000001</c:v>
                </c:pt>
                <c:pt idx="177">
                  <c:v>1.726</c:v>
                </c:pt>
                <c:pt idx="178">
                  <c:v>1.7350000000000001</c:v>
                </c:pt>
                <c:pt idx="179">
                  <c:v>1.7430000000000001</c:v>
                </c:pt>
                <c:pt idx="180">
                  <c:v>1.7529999999999999</c:v>
                </c:pt>
                <c:pt idx="181">
                  <c:v>1.762</c:v>
                </c:pt>
                <c:pt idx="182">
                  <c:v>1.7709999999999999</c:v>
                </c:pt>
                <c:pt idx="183">
                  <c:v>1.78</c:v>
                </c:pt>
                <c:pt idx="184">
                  <c:v>1.79</c:v>
                </c:pt>
                <c:pt idx="185">
                  <c:v>1.7989999999999999</c:v>
                </c:pt>
                <c:pt idx="186">
                  <c:v>1.8080000000000001</c:v>
                </c:pt>
                <c:pt idx="187">
                  <c:v>1.8169999999999999</c:v>
                </c:pt>
                <c:pt idx="188">
                  <c:v>1.825</c:v>
                </c:pt>
                <c:pt idx="189">
                  <c:v>1.835</c:v>
                </c:pt>
                <c:pt idx="190">
                  <c:v>1.8440000000000001</c:v>
                </c:pt>
                <c:pt idx="191">
                  <c:v>1.853</c:v>
                </c:pt>
                <c:pt idx="192">
                  <c:v>1.8620000000000001</c:v>
                </c:pt>
                <c:pt idx="193">
                  <c:v>1.871</c:v>
                </c:pt>
                <c:pt idx="194">
                  <c:v>1.88</c:v>
                </c:pt>
                <c:pt idx="195">
                  <c:v>1.889</c:v>
                </c:pt>
                <c:pt idx="196">
                  <c:v>1.897</c:v>
                </c:pt>
                <c:pt idx="197">
                  <c:v>1.9059999999999999</c:v>
                </c:pt>
                <c:pt idx="198">
                  <c:v>1.915</c:v>
                </c:pt>
                <c:pt idx="199">
                  <c:v>1.923</c:v>
                </c:pt>
                <c:pt idx="200">
                  <c:v>1.931</c:v>
                </c:pt>
                <c:pt idx="201">
                  <c:v>1.94</c:v>
                </c:pt>
                <c:pt idx="202">
                  <c:v>1.948</c:v>
                </c:pt>
                <c:pt idx="203">
                  <c:v>1.956</c:v>
                </c:pt>
                <c:pt idx="204">
                  <c:v>1.9650000000000001</c:v>
                </c:pt>
                <c:pt idx="205">
                  <c:v>1.9730000000000001</c:v>
                </c:pt>
                <c:pt idx="206">
                  <c:v>1.9810000000000001</c:v>
                </c:pt>
                <c:pt idx="207">
                  <c:v>1.9890000000000001</c:v>
                </c:pt>
                <c:pt idx="208">
                  <c:v>1.9970000000000001</c:v>
                </c:pt>
                <c:pt idx="209">
                  <c:v>2.0070000000000001</c:v>
                </c:pt>
                <c:pt idx="210">
                  <c:v>2.0150000000000001</c:v>
                </c:pt>
                <c:pt idx="211">
                  <c:v>2.0230000000000001</c:v>
                </c:pt>
                <c:pt idx="212">
                  <c:v>2.032</c:v>
                </c:pt>
                <c:pt idx="213">
                  <c:v>2.04</c:v>
                </c:pt>
                <c:pt idx="214">
                  <c:v>2.0489999999999999</c:v>
                </c:pt>
                <c:pt idx="215">
                  <c:v>2.0579999999999998</c:v>
                </c:pt>
                <c:pt idx="216">
                  <c:v>2.0659999999999998</c:v>
                </c:pt>
                <c:pt idx="217">
                  <c:v>2.0750000000000002</c:v>
                </c:pt>
                <c:pt idx="218">
                  <c:v>2.0830000000000002</c:v>
                </c:pt>
                <c:pt idx="219">
                  <c:v>2.0920000000000001</c:v>
                </c:pt>
                <c:pt idx="220">
                  <c:v>2.101</c:v>
                </c:pt>
                <c:pt idx="221">
                  <c:v>2.109</c:v>
                </c:pt>
                <c:pt idx="222">
                  <c:v>2.117</c:v>
                </c:pt>
                <c:pt idx="223">
                  <c:v>2.1259999999999999</c:v>
                </c:pt>
                <c:pt idx="224">
                  <c:v>2.1349999999999998</c:v>
                </c:pt>
                <c:pt idx="225">
                  <c:v>2.1440000000000001</c:v>
                </c:pt>
                <c:pt idx="226">
                  <c:v>2.1520000000000001</c:v>
                </c:pt>
                <c:pt idx="227">
                  <c:v>2.16</c:v>
                </c:pt>
                <c:pt idx="228">
                  <c:v>2.169</c:v>
                </c:pt>
                <c:pt idx="229">
                  <c:v>2.1779999999999999</c:v>
                </c:pt>
                <c:pt idx="230">
                  <c:v>2.1869999999999998</c:v>
                </c:pt>
                <c:pt idx="231">
                  <c:v>2.1949999999999998</c:v>
                </c:pt>
                <c:pt idx="232">
                  <c:v>2.2029999999999998</c:v>
                </c:pt>
                <c:pt idx="233">
                  <c:v>2.2120000000000002</c:v>
                </c:pt>
                <c:pt idx="234">
                  <c:v>2.2210000000000001</c:v>
                </c:pt>
                <c:pt idx="235">
                  <c:v>2.23</c:v>
                </c:pt>
                <c:pt idx="236">
                  <c:v>2.238</c:v>
                </c:pt>
                <c:pt idx="237">
                  <c:v>2.246</c:v>
                </c:pt>
                <c:pt idx="238">
                  <c:v>2.2549999999999999</c:v>
                </c:pt>
                <c:pt idx="239">
                  <c:v>2.2639999999999998</c:v>
                </c:pt>
                <c:pt idx="240">
                  <c:v>2.2719999999999998</c:v>
                </c:pt>
                <c:pt idx="241">
                  <c:v>2.2810000000000001</c:v>
                </c:pt>
                <c:pt idx="242">
                  <c:v>2.2890000000000001</c:v>
                </c:pt>
                <c:pt idx="243">
                  <c:v>2.2970000000000002</c:v>
                </c:pt>
                <c:pt idx="244">
                  <c:v>2.3069999999999999</c:v>
                </c:pt>
                <c:pt idx="245">
                  <c:v>2.3149999999999999</c:v>
                </c:pt>
                <c:pt idx="246">
                  <c:v>2.3239999999999998</c:v>
                </c:pt>
                <c:pt idx="247">
                  <c:v>2.3319999999999999</c:v>
                </c:pt>
                <c:pt idx="248">
                  <c:v>2.34</c:v>
                </c:pt>
                <c:pt idx="249">
                  <c:v>2.35</c:v>
                </c:pt>
                <c:pt idx="250">
                  <c:v>2.3580000000000001</c:v>
                </c:pt>
                <c:pt idx="251">
                  <c:v>2.3660000000000001</c:v>
                </c:pt>
                <c:pt idx="252">
                  <c:v>2.375</c:v>
                </c:pt>
                <c:pt idx="253">
                  <c:v>2.383</c:v>
                </c:pt>
                <c:pt idx="254">
                  <c:v>2.3929999999999998</c:v>
                </c:pt>
                <c:pt idx="255">
                  <c:v>2.4009999999999998</c:v>
                </c:pt>
                <c:pt idx="256">
                  <c:v>2.41</c:v>
                </c:pt>
                <c:pt idx="257">
                  <c:v>2.419</c:v>
                </c:pt>
                <c:pt idx="258">
                  <c:v>2.4279999999999999</c:v>
                </c:pt>
                <c:pt idx="259">
                  <c:v>2.4369999999999998</c:v>
                </c:pt>
                <c:pt idx="260">
                  <c:v>2.4460000000000002</c:v>
                </c:pt>
                <c:pt idx="261">
                  <c:v>2.4540000000000002</c:v>
                </c:pt>
                <c:pt idx="262">
                  <c:v>2.4630000000000001</c:v>
                </c:pt>
                <c:pt idx="263">
                  <c:v>2.4729999999999999</c:v>
                </c:pt>
                <c:pt idx="264">
                  <c:v>2.4809999999999999</c:v>
                </c:pt>
                <c:pt idx="265">
                  <c:v>2.4900000000000002</c:v>
                </c:pt>
                <c:pt idx="266">
                  <c:v>2.4980000000000002</c:v>
                </c:pt>
                <c:pt idx="267">
                  <c:v>2.5070000000000001</c:v>
                </c:pt>
                <c:pt idx="268">
                  <c:v>2.5169999999999999</c:v>
                </c:pt>
                <c:pt idx="269">
                  <c:v>2.5249999999999999</c:v>
                </c:pt>
                <c:pt idx="270">
                  <c:v>2.5339999999999998</c:v>
                </c:pt>
                <c:pt idx="271">
                  <c:v>2.5430000000000001</c:v>
                </c:pt>
                <c:pt idx="272">
                  <c:v>2.5510000000000002</c:v>
                </c:pt>
                <c:pt idx="273">
                  <c:v>2.5609999999999999</c:v>
                </c:pt>
                <c:pt idx="274">
                  <c:v>2.57</c:v>
                </c:pt>
                <c:pt idx="275">
                  <c:v>2.5779999999999998</c:v>
                </c:pt>
                <c:pt idx="276">
                  <c:v>2.5870000000000002</c:v>
                </c:pt>
                <c:pt idx="277">
                  <c:v>2.5950000000000002</c:v>
                </c:pt>
                <c:pt idx="278">
                  <c:v>2.605</c:v>
                </c:pt>
                <c:pt idx="279">
                  <c:v>2.6139999999999999</c:v>
                </c:pt>
                <c:pt idx="280">
                  <c:v>2.6219999999999999</c:v>
                </c:pt>
                <c:pt idx="281">
                  <c:v>2.6309999999999998</c:v>
                </c:pt>
                <c:pt idx="282">
                  <c:v>2.641</c:v>
                </c:pt>
                <c:pt idx="283">
                  <c:v>2.649</c:v>
                </c:pt>
                <c:pt idx="284">
                  <c:v>2.6579999999999999</c:v>
                </c:pt>
                <c:pt idx="285">
                  <c:v>2.6659999999999999</c:v>
                </c:pt>
                <c:pt idx="286">
                  <c:v>2.6749999999999998</c:v>
                </c:pt>
                <c:pt idx="287">
                  <c:v>2.6850000000000001</c:v>
                </c:pt>
                <c:pt idx="288">
                  <c:v>2.6930000000000001</c:v>
                </c:pt>
                <c:pt idx="289">
                  <c:v>2.702</c:v>
                </c:pt>
                <c:pt idx="290">
                  <c:v>2.7109999999999999</c:v>
                </c:pt>
                <c:pt idx="291">
                  <c:v>2.7189999999999999</c:v>
                </c:pt>
                <c:pt idx="292">
                  <c:v>2.7290000000000001</c:v>
                </c:pt>
                <c:pt idx="293">
                  <c:v>2.738</c:v>
                </c:pt>
                <c:pt idx="294">
                  <c:v>2.7469999999999999</c:v>
                </c:pt>
                <c:pt idx="295">
                  <c:v>2.7559999999999998</c:v>
                </c:pt>
                <c:pt idx="296">
                  <c:v>2.7650000000000001</c:v>
                </c:pt>
                <c:pt idx="297">
                  <c:v>2.7749999999999999</c:v>
                </c:pt>
                <c:pt idx="298">
                  <c:v>2.7839999999999998</c:v>
                </c:pt>
                <c:pt idx="299">
                  <c:v>2.7919999999999998</c:v>
                </c:pt>
                <c:pt idx="300">
                  <c:v>2.8010000000000002</c:v>
                </c:pt>
                <c:pt idx="301">
                  <c:v>2.8109999999999999</c:v>
                </c:pt>
                <c:pt idx="302">
                  <c:v>2.82</c:v>
                </c:pt>
                <c:pt idx="303">
                  <c:v>2.8290000000000002</c:v>
                </c:pt>
                <c:pt idx="304">
                  <c:v>2.8380000000000001</c:v>
                </c:pt>
                <c:pt idx="305">
                  <c:v>2.847</c:v>
                </c:pt>
                <c:pt idx="306">
                  <c:v>2.8580000000000001</c:v>
                </c:pt>
                <c:pt idx="307">
                  <c:v>2.867</c:v>
                </c:pt>
                <c:pt idx="308">
                  <c:v>2.8759999999999999</c:v>
                </c:pt>
                <c:pt idx="309">
                  <c:v>2.8849999999999998</c:v>
                </c:pt>
                <c:pt idx="310">
                  <c:v>2.8940000000000001</c:v>
                </c:pt>
                <c:pt idx="311">
                  <c:v>2.9039999999999999</c:v>
                </c:pt>
                <c:pt idx="312">
                  <c:v>2.9129999999999998</c:v>
                </c:pt>
                <c:pt idx="313">
                  <c:v>2.923</c:v>
                </c:pt>
                <c:pt idx="314">
                  <c:v>2.9319999999999999</c:v>
                </c:pt>
                <c:pt idx="315">
                  <c:v>2.9420000000000002</c:v>
                </c:pt>
                <c:pt idx="316">
                  <c:v>2.9510000000000001</c:v>
                </c:pt>
                <c:pt idx="317">
                  <c:v>2.96</c:v>
                </c:pt>
                <c:pt idx="318">
                  <c:v>2.9689999999999999</c:v>
                </c:pt>
                <c:pt idx="319">
                  <c:v>2.9780000000000002</c:v>
                </c:pt>
                <c:pt idx="320">
                  <c:v>2.9889999999999999</c:v>
                </c:pt>
                <c:pt idx="321">
                  <c:v>2.9980000000000002</c:v>
                </c:pt>
                <c:pt idx="322">
                  <c:v>3.0070000000000001</c:v>
                </c:pt>
                <c:pt idx="323">
                  <c:v>3.016</c:v>
                </c:pt>
                <c:pt idx="324">
                  <c:v>3.0259999999999998</c:v>
                </c:pt>
                <c:pt idx="325">
                  <c:v>3.0350000000000001</c:v>
                </c:pt>
                <c:pt idx="326">
                  <c:v>3.044</c:v>
                </c:pt>
                <c:pt idx="327">
                  <c:v>3.0539999999999998</c:v>
                </c:pt>
                <c:pt idx="328">
                  <c:v>3.0630000000000002</c:v>
                </c:pt>
                <c:pt idx="329">
                  <c:v>3.073</c:v>
                </c:pt>
                <c:pt idx="330">
                  <c:v>3.0819999999999999</c:v>
                </c:pt>
                <c:pt idx="331">
                  <c:v>3.0910000000000002</c:v>
                </c:pt>
                <c:pt idx="332">
                  <c:v>3.1</c:v>
                </c:pt>
                <c:pt idx="333">
                  <c:v>3.11</c:v>
                </c:pt>
                <c:pt idx="334">
                  <c:v>3.12</c:v>
                </c:pt>
                <c:pt idx="335">
                  <c:v>3.129</c:v>
                </c:pt>
                <c:pt idx="336">
                  <c:v>3.1379999999999999</c:v>
                </c:pt>
                <c:pt idx="337">
                  <c:v>3.1469999999999998</c:v>
                </c:pt>
                <c:pt idx="338">
                  <c:v>3.157</c:v>
                </c:pt>
                <c:pt idx="339">
                  <c:v>3.1659999999999999</c:v>
                </c:pt>
                <c:pt idx="340">
                  <c:v>3.1749999999999998</c:v>
                </c:pt>
                <c:pt idx="341">
                  <c:v>3.1850000000000001</c:v>
                </c:pt>
                <c:pt idx="342">
                  <c:v>3.1949999999999998</c:v>
                </c:pt>
                <c:pt idx="343">
                  <c:v>3.2040000000000002</c:v>
                </c:pt>
                <c:pt idx="344">
                  <c:v>3.2130000000000001</c:v>
                </c:pt>
                <c:pt idx="345">
                  <c:v>3.222</c:v>
                </c:pt>
                <c:pt idx="346">
                  <c:v>3.2309999999999999</c:v>
                </c:pt>
                <c:pt idx="347">
                  <c:v>3.2410000000000001</c:v>
                </c:pt>
                <c:pt idx="348">
                  <c:v>3.2509999999999999</c:v>
                </c:pt>
                <c:pt idx="349">
                  <c:v>3.26</c:v>
                </c:pt>
                <c:pt idx="350">
                  <c:v>3.2690000000000001</c:v>
                </c:pt>
                <c:pt idx="351">
                  <c:v>3.278</c:v>
                </c:pt>
                <c:pt idx="352">
                  <c:v>3.2879999999999998</c:v>
                </c:pt>
                <c:pt idx="353">
                  <c:v>3.2970000000000002</c:v>
                </c:pt>
                <c:pt idx="354">
                  <c:v>3.306</c:v>
                </c:pt>
                <c:pt idx="355">
                  <c:v>3.3149999999999999</c:v>
                </c:pt>
                <c:pt idx="356">
                  <c:v>3.3260000000000001</c:v>
                </c:pt>
                <c:pt idx="357">
                  <c:v>3.335</c:v>
                </c:pt>
                <c:pt idx="358">
                  <c:v>3.3439999999999999</c:v>
                </c:pt>
                <c:pt idx="359">
                  <c:v>3.3530000000000002</c:v>
                </c:pt>
                <c:pt idx="360">
                  <c:v>3.3620000000000001</c:v>
                </c:pt>
                <c:pt idx="361">
                  <c:v>3.3719999999999999</c:v>
                </c:pt>
                <c:pt idx="362">
                  <c:v>3.3809999999999998</c:v>
                </c:pt>
                <c:pt idx="363">
                  <c:v>3.391</c:v>
                </c:pt>
                <c:pt idx="364">
                  <c:v>3.4</c:v>
                </c:pt>
                <c:pt idx="365">
                  <c:v>3.41</c:v>
                </c:pt>
                <c:pt idx="366">
                  <c:v>3.419</c:v>
                </c:pt>
                <c:pt idx="367">
                  <c:v>3.4279999999999999</c:v>
                </c:pt>
                <c:pt idx="368">
                  <c:v>3.4369999999999998</c:v>
                </c:pt>
                <c:pt idx="369">
                  <c:v>3.4460000000000002</c:v>
                </c:pt>
                <c:pt idx="370">
                  <c:v>3.4569999999999999</c:v>
                </c:pt>
                <c:pt idx="371">
                  <c:v>3.4660000000000002</c:v>
                </c:pt>
                <c:pt idx="372">
                  <c:v>3.4750000000000001</c:v>
                </c:pt>
                <c:pt idx="373">
                  <c:v>3.484</c:v>
                </c:pt>
                <c:pt idx="374">
                  <c:v>3.4940000000000002</c:v>
                </c:pt>
                <c:pt idx="375">
                  <c:v>3.5030000000000001</c:v>
                </c:pt>
                <c:pt idx="376">
                  <c:v>3.512</c:v>
                </c:pt>
                <c:pt idx="377">
                  <c:v>3.5219999999999998</c:v>
                </c:pt>
                <c:pt idx="378">
                  <c:v>3.5310000000000001</c:v>
                </c:pt>
                <c:pt idx="379">
                  <c:v>3.5409999999999999</c:v>
                </c:pt>
                <c:pt idx="380">
                  <c:v>3.55</c:v>
                </c:pt>
                <c:pt idx="381">
                  <c:v>3.5590000000000002</c:v>
                </c:pt>
                <c:pt idx="382">
                  <c:v>3.5680000000000001</c:v>
                </c:pt>
                <c:pt idx="383">
                  <c:v>3.577</c:v>
                </c:pt>
                <c:pt idx="384">
                  <c:v>3.5880000000000001</c:v>
                </c:pt>
                <c:pt idx="385">
                  <c:v>3.597</c:v>
                </c:pt>
                <c:pt idx="386">
                  <c:v>3.6059999999999999</c:v>
                </c:pt>
                <c:pt idx="387">
                  <c:v>3.6150000000000002</c:v>
                </c:pt>
                <c:pt idx="388">
                  <c:v>3.625</c:v>
                </c:pt>
                <c:pt idx="389">
                  <c:v>3.6339999999999999</c:v>
                </c:pt>
                <c:pt idx="390">
                  <c:v>3.6429999999999998</c:v>
                </c:pt>
                <c:pt idx="391">
                  <c:v>3.6520000000000001</c:v>
                </c:pt>
                <c:pt idx="392">
                  <c:v>3.6619999999999999</c:v>
                </c:pt>
                <c:pt idx="393">
                  <c:v>3.6720000000000002</c:v>
                </c:pt>
                <c:pt idx="394">
                  <c:v>3.681</c:v>
                </c:pt>
                <c:pt idx="395">
                  <c:v>3.69</c:v>
                </c:pt>
                <c:pt idx="396">
                  <c:v>3.6989999999999998</c:v>
                </c:pt>
                <c:pt idx="397">
                  <c:v>3.7090000000000001</c:v>
                </c:pt>
                <c:pt idx="398">
                  <c:v>3.7189999999999999</c:v>
                </c:pt>
                <c:pt idx="399">
                  <c:v>3.7280000000000002</c:v>
                </c:pt>
                <c:pt idx="400">
                  <c:v>3.7370000000000001</c:v>
                </c:pt>
                <c:pt idx="401">
                  <c:v>3.746</c:v>
                </c:pt>
                <c:pt idx="402">
                  <c:v>3.7559999999999998</c:v>
                </c:pt>
                <c:pt idx="403">
                  <c:v>3.7650000000000001</c:v>
                </c:pt>
                <c:pt idx="404">
                  <c:v>3.774</c:v>
                </c:pt>
                <c:pt idx="405">
                  <c:v>3.7839999999999998</c:v>
                </c:pt>
                <c:pt idx="406">
                  <c:v>3.794</c:v>
                </c:pt>
                <c:pt idx="407">
                  <c:v>3.8029999999999999</c:v>
                </c:pt>
                <c:pt idx="408">
                  <c:v>3.8119999999999998</c:v>
                </c:pt>
                <c:pt idx="409">
                  <c:v>3.8210000000000002</c:v>
                </c:pt>
                <c:pt idx="410">
                  <c:v>3.83</c:v>
                </c:pt>
                <c:pt idx="411">
                  <c:v>3.84</c:v>
                </c:pt>
                <c:pt idx="412">
                  <c:v>3.8490000000000002</c:v>
                </c:pt>
                <c:pt idx="413">
                  <c:v>3.859</c:v>
                </c:pt>
                <c:pt idx="414">
                  <c:v>3.8679999999999999</c:v>
                </c:pt>
                <c:pt idx="415">
                  <c:v>3.8780000000000001</c:v>
                </c:pt>
                <c:pt idx="416">
                  <c:v>3.887</c:v>
                </c:pt>
                <c:pt idx="417">
                  <c:v>3.8959999999999999</c:v>
                </c:pt>
                <c:pt idx="418">
                  <c:v>3.9049999999999998</c:v>
                </c:pt>
                <c:pt idx="419">
                  <c:v>3.9140000000000001</c:v>
                </c:pt>
                <c:pt idx="420">
                  <c:v>3.9249999999999998</c:v>
                </c:pt>
                <c:pt idx="421">
                  <c:v>3.9340000000000002</c:v>
                </c:pt>
                <c:pt idx="422">
                  <c:v>3.9430000000000001</c:v>
                </c:pt>
                <c:pt idx="423">
                  <c:v>3.952</c:v>
                </c:pt>
                <c:pt idx="424">
                  <c:v>3.9609999999999999</c:v>
                </c:pt>
                <c:pt idx="425">
                  <c:v>3.9710000000000001</c:v>
                </c:pt>
                <c:pt idx="426">
                  <c:v>3.98</c:v>
                </c:pt>
                <c:pt idx="427">
                  <c:v>3.99</c:v>
                </c:pt>
                <c:pt idx="428">
                  <c:v>3.9990000000000001</c:v>
                </c:pt>
                <c:pt idx="429">
                  <c:v>4.0090000000000003</c:v>
                </c:pt>
                <c:pt idx="430">
                  <c:v>4.0179999999999998</c:v>
                </c:pt>
                <c:pt idx="431">
                  <c:v>4.0270000000000001</c:v>
                </c:pt>
                <c:pt idx="432">
                  <c:v>4.0359999999999996</c:v>
                </c:pt>
                <c:pt idx="433">
                  <c:v>4.0449999999999999</c:v>
                </c:pt>
                <c:pt idx="434">
                  <c:v>4.056</c:v>
                </c:pt>
                <c:pt idx="435">
                  <c:v>4.0650000000000004</c:v>
                </c:pt>
                <c:pt idx="436">
                  <c:v>4.0739999999999998</c:v>
                </c:pt>
                <c:pt idx="437">
                  <c:v>4.0830000000000002</c:v>
                </c:pt>
                <c:pt idx="438">
                  <c:v>4.093</c:v>
                </c:pt>
                <c:pt idx="439">
                  <c:v>4.1020000000000003</c:v>
                </c:pt>
                <c:pt idx="440">
                  <c:v>4.1109999999999998</c:v>
                </c:pt>
                <c:pt idx="441">
                  <c:v>4.1210000000000004</c:v>
                </c:pt>
                <c:pt idx="442">
                  <c:v>4.13</c:v>
                </c:pt>
                <c:pt idx="443">
                  <c:v>4.1399999999999997</c:v>
                </c:pt>
                <c:pt idx="444">
                  <c:v>4.149</c:v>
                </c:pt>
                <c:pt idx="445">
                  <c:v>4.1580000000000004</c:v>
                </c:pt>
                <c:pt idx="446">
                  <c:v>4.1669999999999998</c:v>
                </c:pt>
                <c:pt idx="447">
                  <c:v>4.1769999999999996</c:v>
                </c:pt>
                <c:pt idx="448">
                  <c:v>4.1870000000000003</c:v>
                </c:pt>
                <c:pt idx="449">
                  <c:v>4.1959999999999997</c:v>
                </c:pt>
                <c:pt idx="450">
                  <c:v>4.2050000000000001</c:v>
                </c:pt>
                <c:pt idx="451">
                  <c:v>4.2140000000000004</c:v>
                </c:pt>
                <c:pt idx="452">
                  <c:v>4.2240000000000002</c:v>
                </c:pt>
                <c:pt idx="453">
                  <c:v>4.2329999999999997</c:v>
                </c:pt>
                <c:pt idx="454">
                  <c:v>4.242</c:v>
                </c:pt>
                <c:pt idx="455">
                  <c:v>4.2510000000000003</c:v>
                </c:pt>
                <c:pt idx="456">
                  <c:v>4.2619999999999996</c:v>
                </c:pt>
                <c:pt idx="457">
                  <c:v>4.2709999999999999</c:v>
                </c:pt>
                <c:pt idx="458">
                  <c:v>4.28</c:v>
                </c:pt>
                <c:pt idx="459">
                  <c:v>4.2889999999999997</c:v>
                </c:pt>
                <c:pt idx="460">
                  <c:v>4.298</c:v>
                </c:pt>
                <c:pt idx="461">
                  <c:v>4.3079999999999998</c:v>
                </c:pt>
                <c:pt idx="462">
                  <c:v>4.3170000000000002</c:v>
                </c:pt>
                <c:pt idx="463">
                  <c:v>4.327</c:v>
                </c:pt>
                <c:pt idx="464">
                  <c:v>4.3360000000000003</c:v>
                </c:pt>
                <c:pt idx="465">
                  <c:v>4.3449999999999998</c:v>
                </c:pt>
                <c:pt idx="466">
                  <c:v>4.3550000000000004</c:v>
                </c:pt>
                <c:pt idx="467">
                  <c:v>4.3639999999999999</c:v>
                </c:pt>
                <c:pt idx="468">
                  <c:v>4.3730000000000002</c:v>
                </c:pt>
                <c:pt idx="469">
                  <c:v>4.3819999999999997</c:v>
                </c:pt>
                <c:pt idx="470">
                  <c:v>4.3929999999999998</c:v>
                </c:pt>
                <c:pt idx="471">
                  <c:v>4.4020000000000001</c:v>
                </c:pt>
                <c:pt idx="472">
                  <c:v>4.4109999999999996</c:v>
                </c:pt>
                <c:pt idx="473">
                  <c:v>4.42</c:v>
                </c:pt>
                <c:pt idx="474">
                  <c:v>4.4290000000000003</c:v>
                </c:pt>
                <c:pt idx="475">
                  <c:v>4.4390000000000001</c:v>
                </c:pt>
                <c:pt idx="476">
                  <c:v>4.4480000000000004</c:v>
                </c:pt>
                <c:pt idx="477">
                  <c:v>4.4580000000000002</c:v>
                </c:pt>
                <c:pt idx="478">
                  <c:v>4.4669999999999996</c:v>
                </c:pt>
                <c:pt idx="479">
                  <c:v>4.4770000000000003</c:v>
                </c:pt>
                <c:pt idx="480">
                  <c:v>4.4859999999999998</c:v>
                </c:pt>
                <c:pt idx="481">
                  <c:v>4.4950000000000001</c:v>
                </c:pt>
                <c:pt idx="482">
                  <c:v>4.5039999999999996</c:v>
                </c:pt>
                <c:pt idx="483">
                  <c:v>4.5129999999999999</c:v>
                </c:pt>
                <c:pt idx="484">
                  <c:v>4.524</c:v>
                </c:pt>
                <c:pt idx="485">
                  <c:v>4.5330000000000004</c:v>
                </c:pt>
                <c:pt idx="486">
                  <c:v>4.5419999999999998</c:v>
                </c:pt>
                <c:pt idx="487">
                  <c:v>4.5510000000000002</c:v>
                </c:pt>
                <c:pt idx="488">
                  <c:v>4.5609999999999999</c:v>
                </c:pt>
                <c:pt idx="489">
                  <c:v>4.57</c:v>
                </c:pt>
                <c:pt idx="490">
                  <c:v>4.5789999999999997</c:v>
                </c:pt>
                <c:pt idx="491">
                  <c:v>4.5890000000000004</c:v>
                </c:pt>
                <c:pt idx="492">
                  <c:v>4.5979999999999999</c:v>
                </c:pt>
                <c:pt idx="493">
                  <c:v>4.6079999999999997</c:v>
                </c:pt>
                <c:pt idx="494">
                  <c:v>4.617</c:v>
                </c:pt>
                <c:pt idx="495">
                  <c:v>4.6260000000000003</c:v>
                </c:pt>
                <c:pt idx="496">
                  <c:v>4.6349999999999998</c:v>
                </c:pt>
                <c:pt idx="497">
                  <c:v>4.6440000000000001</c:v>
                </c:pt>
                <c:pt idx="498">
                  <c:v>4.6550000000000002</c:v>
                </c:pt>
                <c:pt idx="499">
                  <c:v>4.6639999999999997</c:v>
                </c:pt>
                <c:pt idx="500">
                  <c:v>4.673</c:v>
                </c:pt>
                <c:pt idx="501">
                  <c:v>4.6820000000000004</c:v>
                </c:pt>
                <c:pt idx="502">
                  <c:v>4.6920000000000002</c:v>
                </c:pt>
                <c:pt idx="503">
                  <c:v>4.7009999999999996</c:v>
                </c:pt>
                <c:pt idx="504">
                  <c:v>4.71</c:v>
                </c:pt>
                <c:pt idx="505">
                  <c:v>4.7190000000000003</c:v>
                </c:pt>
                <c:pt idx="506">
                  <c:v>4.7270000000000003</c:v>
                </c:pt>
                <c:pt idx="507">
                  <c:v>4.7370000000000001</c:v>
                </c:pt>
                <c:pt idx="508">
                  <c:v>4.7460000000000004</c:v>
                </c:pt>
                <c:pt idx="509">
                  <c:v>4.7539999999999996</c:v>
                </c:pt>
                <c:pt idx="510">
                  <c:v>4.7629999999999999</c:v>
                </c:pt>
                <c:pt idx="511">
                  <c:v>4.7720000000000002</c:v>
                </c:pt>
                <c:pt idx="512">
                  <c:v>4.7809999999999997</c:v>
                </c:pt>
                <c:pt idx="513">
                  <c:v>4.79</c:v>
                </c:pt>
                <c:pt idx="514">
                  <c:v>4.798</c:v>
                </c:pt>
                <c:pt idx="515">
                  <c:v>4.8070000000000004</c:v>
                </c:pt>
                <c:pt idx="516">
                  <c:v>4.8170000000000002</c:v>
                </c:pt>
                <c:pt idx="517">
                  <c:v>4.8250000000000002</c:v>
                </c:pt>
                <c:pt idx="518">
                  <c:v>4.8339999999999996</c:v>
                </c:pt>
                <c:pt idx="519">
                  <c:v>4.843</c:v>
                </c:pt>
                <c:pt idx="520">
                  <c:v>4.851</c:v>
                </c:pt>
                <c:pt idx="521">
                  <c:v>4.8609999999999998</c:v>
                </c:pt>
                <c:pt idx="522">
                  <c:v>4.87</c:v>
                </c:pt>
                <c:pt idx="523">
                  <c:v>4.8780000000000001</c:v>
                </c:pt>
                <c:pt idx="524">
                  <c:v>4.8869999999999996</c:v>
                </c:pt>
                <c:pt idx="525">
                  <c:v>4.8959999999999999</c:v>
                </c:pt>
                <c:pt idx="526">
                  <c:v>4.9050000000000002</c:v>
                </c:pt>
                <c:pt idx="527">
                  <c:v>4.9139999999999997</c:v>
                </c:pt>
                <c:pt idx="528">
                  <c:v>4.9219999999999997</c:v>
                </c:pt>
                <c:pt idx="529">
                  <c:v>4.931</c:v>
                </c:pt>
                <c:pt idx="530">
                  <c:v>4.9400000000000004</c:v>
                </c:pt>
                <c:pt idx="531">
                  <c:v>4.9489999999999998</c:v>
                </c:pt>
                <c:pt idx="532">
                  <c:v>4.9580000000000002</c:v>
                </c:pt>
                <c:pt idx="533">
                  <c:v>4.9660000000000002</c:v>
                </c:pt>
                <c:pt idx="534">
                  <c:v>4.9740000000000002</c:v>
                </c:pt>
                <c:pt idx="535">
                  <c:v>4.9829999999999997</c:v>
                </c:pt>
                <c:pt idx="536">
                  <c:v>4.992</c:v>
                </c:pt>
                <c:pt idx="537">
                  <c:v>5.0010000000000003</c:v>
                </c:pt>
                <c:pt idx="538">
                  <c:v>5.0090000000000003</c:v>
                </c:pt>
                <c:pt idx="539">
                  <c:v>5.0170000000000003</c:v>
                </c:pt>
                <c:pt idx="540">
                  <c:v>5.0259999999999998</c:v>
                </c:pt>
                <c:pt idx="541">
                  <c:v>5.0350000000000001</c:v>
                </c:pt>
                <c:pt idx="542">
                  <c:v>5.0430000000000001</c:v>
                </c:pt>
                <c:pt idx="543">
                  <c:v>5.0519999999999996</c:v>
                </c:pt>
                <c:pt idx="544">
                  <c:v>5.0599999999999996</c:v>
                </c:pt>
                <c:pt idx="545">
                  <c:v>5.069</c:v>
                </c:pt>
                <c:pt idx="546">
                  <c:v>5.0780000000000003</c:v>
                </c:pt>
                <c:pt idx="547">
                  <c:v>5.0860000000000003</c:v>
                </c:pt>
                <c:pt idx="548">
                  <c:v>5.0949999999999998</c:v>
                </c:pt>
                <c:pt idx="549">
                  <c:v>5.1029999999999998</c:v>
                </c:pt>
                <c:pt idx="550">
                  <c:v>5.1109999999999998</c:v>
                </c:pt>
                <c:pt idx="551">
                  <c:v>5.1210000000000004</c:v>
                </c:pt>
                <c:pt idx="552">
                  <c:v>5.1289999999999996</c:v>
                </c:pt>
                <c:pt idx="553">
                  <c:v>5.1379999999999999</c:v>
                </c:pt>
                <c:pt idx="554">
                  <c:v>5.1459999999999999</c:v>
                </c:pt>
                <c:pt idx="555">
                  <c:v>5.1539999999999999</c:v>
                </c:pt>
                <c:pt idx="556">
                  <c:v>5.1639999999999997</c:v>
                </c:pt>
                <c:pt idx="557">
                  <c:v>5.1719999999999997</c:v>
                </c:pt>
                <c:pt idx="558">
                  <c:v>5.181</c:v>
                </c:pt>
                <c:pt idx="559">
                  <c:v>5.1890000000000001</c:v>
                </c:pt>
                <c:pt idx="560">
                  <c:v>5.1970000000000001</c:v>
                </c:pt>
                <c:pt idx="561">
                  <c:v>5.2069999999999999</c:v>
                </c:pt>
                <c:pt idx="562">
                  <c:v>5.2149999999999999</c:v>
                </c:pt>
                <c:pt idx="563">
                  <c:v>5.2229999999999999</c:v>
                </c:pt>
                <c:pt idx="564">
                  <c:v>5.2320000000000002</c:v>
                </c:pt>
                <c:pt idx="565">
                  <c:v>5.24</c:v>
                </c:pt>
                <c:pt idx="566">
                  <c:v>5.25</c:v>
                </c:pt>
                <c:pt idx="567">
                  <c:v>5.258</c:v>
                </c:pt>
                <c:pt idx="568">
                  <c:v>5.266</c:v>
                </c:pt>
                <c:pt idx="569">
                  <c:v>5.2750000000000004</c:v>
                </c:pt>
                <c:pt idx="570">
                  <c:v>5.2830000000000004</c:v>
                </c:pt>
                <c:pt idx="571">
                  <c:v>5.2919999999999998</c:v>
                </c:pt>
                <c:pt idx="572">
                  <c:v>5.3010000000000002</c:v>
                </c:pt>
                <c:pt idx="573">
                  <c:v>5.3090000000000002</c:v>
                </c:pt>
                <c:pt idx="574">
                  <c:v>5.3179999999999996</c:v>
                </c:pt>
                <c:pt idx="575">
                  <c:v>5.3259999999999996</c:v>
                </c:pt>
                <c:pt idx="576">
                  <c:v>5.335</c:v>
                </c:pt>
                <c:pt idx="577">
                  <c:v>5.3440000000000003</c:v>
                </c:pt>
                <c:pt idx="578">
                  <c:v>5.3520000000000003</c:v>
                </c:pt>
                <c:pt idx="579">
                  <c:v>5.36</c:v>
                </c:pt>
                <c:pt idx="580">
                  <c:v>5.3689999999999998</c:v>
                </c:pt>
                <c:pt idx="581">
                  <c:v>5.3780000000000001</c:v>
                </c:pt>
                <c:pt idx="582">
                  <c:v>5.3869999999999996</c:v>
                </c:pt>
                <c:pt idx="583">
                  <c:v>5.3949999999999996</c:v>
                </c:pt>
                <c:pt idx="584">
                  <c:v>5.4039999999999999</c:v>
                </c:pt>
                <c:pt idx="585">
                  <c:v>5.4139999999999997</c:v>
                </c:pt>
                <c:pt idx="586">
                  <c:v>5.4219999999999997</c:v>
                </c:pt>
                <c:pt idx="587">
                  <c:v>5.431</c:v>
                </c:pt>
                <c:pt idx="588">
                  <c:v>5.4390000000000001</c:v>
                </c:pt>
                <c:pt idx="589">
                  <c:v>5.4480000000000004</c:v>
                </c:pt>
                <c:pt idx="590">
                  <c:v>5.4580000000000002</c:v>
                </c:pt>
                <c:pt idx="591">
                  <c:v>5.4660000000000002</c:v>
                </c:pt>
                <c:pt idx="592">
                  <c:v>5.4749999999999996</c:v>
                </c:pt>
                <c:pt idx="593">
                  <c:v>5.4829999999999997</c:v>
                </c:pt>
                <c:pt idx="594">
                  <c:v>5.492</c:v>
                </c:pt>
                <c:pt idx="595">
                  <c:v>5.5019999999999998</c:v>
                </c:pt>
                <c:pt idx="596">
                  <c:v>5.51</c:v>
                </c:pt>
                <c:pt idx="597">
                  <c:v>5.5190000000000001</c:v>
                </c:pt>
                <c:pt idx="598">
                  <c:v>5.5279999999999996</c:v>
                </c:pt>
                <c:pt idx="599">
                  <c:v>5.5359999999999996</c:v>
                </c:pt>
                <c:pt idx="600">
                  <c:v>5.5460000000000003</c:v>
                </c:pt>
                <c:pt idx="601">
                  <c:v>5.5540000000000003</c:v>
                </c:pt>
                <c:pt idx="602">
                  <c:v>5.5620000000000003</c:v>
                </c:pt>
                <c:pt idx="603">
                  <c:v>5.5709999999999997</c:v>
                </c:pt>
                <c:pt idx="604">
                  <c:v>5.5789999999999997</c:v>
                </c:pt>
                <c:pt idx="605">
                  <c:v>5.5890000000000004</c:v>
                </c:pt>
                <c:pt idx="606">
                  <c:v>5.5970000000000004</c:v>
                </c:pt>
                <c:pt idx="607">
                  <c:v>5.6059999999999999</c:v>
                </c:pt>
                <c:pt idx="608">
                  <c:v>5.6139999999999999</c:v>
                </c:pt>
                <c:pt idx="609">
                  <c:v>5.6230000000000002</c:v>
                </c:pt>
                <c:pt idx="610">
                  <c:v>5.6319999999999997</c:v>
                </c:pt>
                <c:pt idx="611">
                  <c:v>5.641</c:v>
                </c:pt>
                <c:pt idx="612">
                  <c:v>5.6509999999999998</c:v>
                </c:pt>
                <c:pt idx="613">
                  <c:v>5.66</c:v>
                </c:pt>
                <c:pt idx="614">
                  <c:v>5.67</c:v>
                </c:pt>
                <c:pt idx="615">
                  <c:v>5.6790000000000003</c:v>
                </c:pt>
                <c:pt idx="616">
                  <c:v>5.6879999999999997</c:v>
                </c:pt>
                <c:pt idx="617">
                  <c:v>5.6959999999999997</c:v>
                </c:pt>
                <c:pt idx="618">
                  <c:v>5.7050000000000001</c:v>
                </c:pt>
                <c:pt idx="619">
                  <c:v>5.7149999999999999</c:v>
                </c:pt>
                <c:pt idx="620">
                  <c:v>5.7240000000000002</c:v>
                </c:pt>
                <c:pt idx="621">
                  <c:v>5.7329999999999997</c:v>
                </c:pt>
                <c:pt idx="622">
                  <c:v>5.742</c:v>
                </c:pt>
                <c:pt idx="623">
                  <c:v>5.7510000000000003</c:v>
                </c:pt>
                <c:pt idx="624">
                  <c:v>5.7610000000000001</c:v>
                </c:pt>
                <c:pt idx="625">
                  <c:v>5.77</c:v>
                </c:pt>
                <c:pt idx="626">
                  <c:v>5.7789999999999999</c:v>
                </c:pt>
                <c:pt idx="627">
                  <c:v>5.7889999999999997</c:v>
                </c:pt>
                <c:pt idx="628">
                  <c:v>5.7990000000000004</c:v>
                </c:pt>
                <c:pt idx="629">
                  <c:v>5.8079999999999998</c:v>
                </c:pt>
                <c:pt idx="630">
                  <c:v>5.8170000000000002</c:v>
                </c:pt>
                <c:pt idx="631">
                  <c:v>5.8259999999999996</c:v>
                </c:pt>
                <c:pt idx="632">
                  <c:v>5.835</c:v>
                </c:pt>
                <c:pt idx="633">
                  <c:v>5.8460000000000001</c:v>
                </c:pt>
                <c:pt idx="634">
                  <c:v>5.8550000000000004</c:v>
                </c:pt>
                <c:pt idx="635">
                  <c:v>5.8639999999999999</c:v>
                </c:pt>
                <c:pt idx="636">
                  <c:v>5.8730000000000002</c:v>
                </c:pt>
                <c:pt idx="637">
                  <c:v>5.883</c:v>
                </c:pt>
                <c:pt idx="638">
                  <c:v>5.8920000000000003</c:v>
                </c:pt>
                <c:pt idx="639">
                  <c:v>5.9009999999999998</c:v>
                </c:pt>
                <c:pt idx="640">
                  <c:v>5.91</c:v>
                </c:pt>
                <c:pt idx="641">
                  <c:v>5.92</c:v>
                </c:pt>
                <c:pt idx="642">
                  <c:v>5.93</c:v>
                </c:pt>
                <c:pt idx="643">
                  <c:v>5.9390000000000001</c:v>
                </c:pt>
                <c:pt idx="644">
                  <c:v>5.9480000000000004</c:v>
                </c:pt>
                <c:pt idx="645">
                  <c:v>5.9569999999999999</c:v>
                </c:pt>
                <c:pt idx="646">
                  <c:v>5.9660000000000002</c:v>
                </c:pt>
                <c:pt idx="647">
                  <c:v>5.9770000000000003</c:v>
                </c:pt>
                <c:pt idx="648">
                  <c:v>5.9859999999999998</c:v>
                </c:pt>
                <c:pt idx="649">
                  <c:v>5.9950000000000001</c:v>
                </c:pt>
                <c:pt idx="650">
                  <c:v>6.0039999999999996</c:v>
                </c:pt>
                <c:pt idx="651">
                  <c:v>6.0140000000000002</c:v>
                </c:pt>
                <c:pt idx="652">
                  <c:v>6.0229999999999997</c:v>
                </c:pt>
                <c:pt idx="653">
                  <c:v>6.032</c:v>
                </c:pt>
                <c:pt idx="654">
                  <c:v>6.0410000000000004</c:v>
                </c:pt>
                <c:pt idx="655">
                  <c:v>6.0510000000000002</c:v>
                </c:pt>
                <c:pt idx="656">
                  <c:v>6.0609999999999999</c:v>
                </c:pt>
                <c:pt idx="657">
                  <c:v>6.07</c:v>
                </c:pt>
                <c:pt idx="658">
                  <c:v>6.0789999999999997</c:v>
                </c:pt>
                <c:pt idx="659">
                  <c:v>6.0890000000000004</c:v>
                </c:pt>
                <c:pt idx="660">
                  <c:v>6.0990000000000002</c:v>
                </c:pt>
                <c:pt idx="661">
                  <c:v>6.109</c:v>
                </c:pt>
                <c:pt idx="662">
                  <c:v>6.1180000000000003</c:v>
                </c:pt>
                <c:pt idx="663">
                  <c:v>6.1269999999999998</c:v>
                </c:pt>
                <c:pt idx="664">
                  <c:v>6.1369999999999996</c:v>
                </c:pt>
                <c:pt idx="665">
                  <c:v>6.1470000000000002</c:v>
                </c:pt>
                <c:pt idx="666">
                  <c:v>6.157</c:v>
                </c:pt>
                <c:pt idx="667">
                  <c:v>6.1660000000000004</c:v>
                </c:pt>
                <c:pt idx="668">
                  <c:v>6.1749999999999998</c:v>
                </c:pt>
                <c:pt idx="669">
                  <c:v>6.1859999999999999</c:v>
                </c:pt>
                <c:pt idx="670">
                  <c:v>6.1950000000000003</c:v>
                </c:pt>
                <c:pt idx="671">
                  <c:v>6.2050000000000001</c:v>
                </c:pt>
                <c:pt idx="672">
                  <c:v>6.2140000000000004</c:v>
                </c:pt>
                <c:pt idx="673">
                  <c:v>6.2229999999999999</c:v>
                </c:pt>
                <c:pt idx="674">
                  <c:v>6.234</c:v>
                </c:pt>
                <c:pt idx="675">
                  <c:v>6.2430000000000003</c:v>
                </c:pt>
                <c:pt idx="676">
                  <c:v>6.2530000000000001</c:v>
                </c:pt>
                <c:pt idx="677">
                  <c:v>6.2619999999999996</c:v>
                </c:pt>
                <c:pt idx="678">
                  <c:v>6.2720000000000002</c:v>
                </c:pt>
                <c:pt idx="679">
                  <c:v>6.282</c:v>
                </c:pt>
                <c:pt idx="680">
                  <c:v>6.2910000000000004</c:v>
                </c:pt>
                <c:pt idx="681">
                  <c:v>6.3010000000000002</c:v>
                </c:pt>
                <c:pt idx="682">
                  <c:v>6.3109999999999999</c:v>
                </c:pt>
                <c:pt idx="683">
                  <c:v>6.32</c:v>
                </c:pt>
                <c:pt idx="684">
                  <c:v>6.33</c:v>
                </c:pt>
                <c:pt idx="685">
                  <c:v>6.3390000000000004</c:v>
                </c:pt>
                <c:pt idx="686">
                  <c:v>6.3479999999999999</c:v>
                </c:pt>
                <c:pt idx="687">
                  <c:v>6.359</c:v>
                </c:pt>
                <c:pt idx="688">
                  <c:v>6.3689999999999998</c:v>
                </c:pt>
                <c:pt idx="689">
                  <c:v>6.3780000000000001</c:v>
                </c:pt>
                <c:pt idx="690">
                  <c:v>6.3879999999999999</c:v>
                </c:pt>
                <c:pt idx="691">
                  <c:v>6.399</c:v>
                </c:pt>
                <c:pt idx="692">
                  <c:v>6.4080000000000004</c:v>
                </c:pt>
                <c:pt idx="693">
                  <c:v>6.4180000000000001</c:v>
                </c:pt>
                <c:pt idx="694">
                  <c:v>6.4279999999999999</c:v>
                </c:pt>
                <c:pt idx="695">
                  <c:v>6.4379999999999997</c:v>
                </c:pt>
                <c:pt idx="696">
                  <c:v>6.4480000000000004</c:v>
                </c:pt>
                <c:pt idx="697">
                  <c:v>6.4569999999999999</c:v>
                </c:pt>
                <c:pt idx="698">
                  <c:v>6.4669999999999996</c:v>
                </c:pt>
                <c:pt idx="699">
                  <c:v>6.4770000000000003</c:v>
                </c:pt>
                <c:pt idx="700">
                  <c:v>6.4870000000000001</c:v>
                </c:pt>
                <c:pt idx="701">
                  <c:v>6.4969999999999999</c:v>
                </c:pt>
                <c:pt idx="702">
                  <c:v>6.5069999999999997</c:v>
                </c:pt>
                <c:pt idx="703">
                  <c:v>6.516</c:v>
                </c:pt>
                <c:pt idx="704">
                  <c:v>6.5270000000000001</c:v>
                </c:pt>
                <c:pt idx="705">
                  <c:v>6.5369999999999999</c:v>
                </c:pt>
                <c:pt idx="706">
                  <c:v>6.5460000000000003</c:v>
                </c:pt>
                <c:pt idx="707">
                  <c:v>6.556</c:v>
                </c:pt>
                <c:pt idx="708">
                  <c:v>6.5670000000000002</c:v>
                </c:pt>
                <c:pt idx="709">
                  <c:v>6.577</c:v>
                </c:pt>
                <c:pt idx="710">
                  <c:v>6.5869999999999997</c:v>
                </c:pt>
                <c:pt idx="711">
                  <c:v>6.5970000000000004</c:v>
                </c:pt>
                <c:pt idx="712">
                  <c:v>6.6070000000000002</c:v>
                </c:pt>
                <c:pt idx="713">
                  <c:v>6.6180000000000003</c:v>
                </c:pt>
                <c:pt idx="714">
                  <c:v>6.6280000000000001</c:v>
                </c:pt>
                <c:pt idx="715">
                  <c:v>6.6369999999999996</c:v>
                </c:pt>
                <c:pt idx="716">
                  <c:v>6.6470000000000002</c:v>
                </c:pt>
                <c:pt idx="717">
                  <c:v>6.6580000000000004</c:v>
                </c:pt>
                <c:pt idx="718">
                  <c:v>6.6680000000000001</c:v>
                </c:pt>
                <c:pt idx="719">
                  <c:v>6.6779999999999999</c:v>
                </c:pt>
                <c:pt idx="720">
                  <c:v>6.6879999999999997</c:v>
                </c:pt>
                <c:pt idx="721">
                  <c:v>6.6989999999999998</c:v>
                </c:pt>
                <c:pt idx="722">
                  <c:v>6.7089999999999996</c:v>
                </c:pt>
                <c:pt idx="723">
                  <c:v>6.7190000000000003</c:v>
                </c:pt>
                <c:pt idx="724">
                  <c:v>6.7290000000000001</c:v>
                </c:pt>
                <c:pt idx="725">
                  <c:v>6.7389999999999999</c:v>
                </c:pt>
                <c:pt idx="726">
                  <c:v>6.7489999999999997</c:v>
                </c:pt>
                <c:pt idx="727">
                  <c:v>6.7590000000000003</c:v>
                </c:pt>
                <c:pt idx="728">
                  <c:v>6.7690000000000001</c:v>
                </c:pt>
                <c:pt idx="729">
                  <c:v>6.78</c:v>
                </c:pt>
                <c:pt idx="730">
                  <c:v>6.79</c:v>
                </c:pt>
                <c:pt idx="731">
                  <c:v>6.8</c:v>
                </c:pt>
                <c:pt idx="732">
                  <c:v>6.81</c:v>
                </c:pt>
                <c:pt idx="733">
                  <c:v>6.82</c:v>
                </c:pt>
                <c:pt idx="734">
                  <c:v>6.8310000000000004</c:v>
                </c:pt>
                <c:pt idx="735">
                  <c:v>6.84</c:v>
                </c:pt>
                <c:pt idx="736">
                  <c:v>6.85</c:v>
                </c:pt>
                <c:pt idx="737">
                  <c:v>6.86</c:v>
                </c:pt>
                <c:pt idx="738">
                  <c:v>6.8710000000000004</c:v>
                </c:pt>
                <c:pt idx="739">
                  <c:v>6.8810000000000002</c:v>
                </c:pt>
                <c:pt idx="740">
                  <c:v>6.891</c:v>
                </c:pt>
                <c:pt idx="741">
                  <c:v>6.9009999999999998</c:v>
                </c:pt>
                <c:pt idx="742">
                  <c:v>6.9119999999999999</c:v>
                </c:pt>
                <c:pt idx="743">
                  <c:v>6.9219999999999997</c:v>
                </c:pt>
                <c:pt idx="744">
                  <c:v>6.9320000000000004</c:v>
                </c:pt>
                <c:pt idx="745">
                  <c:v>6.9409999999999998</c:v>
                </c:pt>
                <c:pt idx="746">
                  <c:v>6.952</c:v>
                </c:pt>
                <c:pt idx="747">
                  <c:v>6.9619999999999997</c:v>
                </c:pt>
                <c:pt idx="748">
                  <c:v>6.9720000000000004</c:v>
                </c:pt>
                <c:pt idx="749">
                  <c:v>6.9820000000000002</c:v>
                </c:pt>
                <c:pt idx="750">
                  <c:v>6.9930000000000003</c:v>
                </c:pt>
                <c:pt idx="751">
                  <c:v>7.0030000000000001</c:v>
                </c:pt>
                <c:pt idx="752">
                  <c:v>7.0129999999999999</c:v>
                </c:pt>
                <c:pt idx="753">
                  <c:v>7.0229999999999997</c:v>
                </c:pt>
                <c:pt idx="754">
                  <c:v>7.0330000000000004</c:v>
                </c:pt>
                <c:pt idx="755">
                  <c:v>7.0430000000000001</c:v>
                </c:pt>
                <c:pt idx="756">
                  <c:v>7.0529999999999999</c:v>
                </c:pt>
                <c:pt idx="757">
                  <c:v>7.0629999999999997</c:v>
                </c:pt>
                <c:pt idx="758">
                  <c:v>7.0730000000000004</c:v>
                </c:pt>
                <c:pt idx="759">
                  <c:v>7.0839999999999996</c:v>
                </c:pt>
                <c:pt idx="760">
                  <c:v>7.0940000000000003</c:v>
                </c:pt>
                <c:pt idx="761">
                  <c:v>7.1040000000000001</c:v>
                </c:pt>
                <c:pt idx="762">
                  <c:v>7.1139999999999999</c:v>
                </c:pt>
                <c:pt idx="763">
                  <c:v>7.125</c:v>
                </c:pt>
                <c:pt idx="764">
                  <c:v>7.1349999999999998</c:v>
                </c:pt>
                <c:pt idx="765">
                  <c:v>7.1449999999999996</c:v>
                </c:pt>
                <c:pt idx="766">
                  <c:v>7.1539999999999999</c:v>
                </c:pt>
                <c:pt idx="767">
                  <c:v>7.165</c:v>
                </c:pt>
                <c:pt idx="768">
                  <c:v>7.1749999999999998</c:v>
                </c:pt>
                <c:pt idx="769">
                  <c:v>7.1849999999999996</c:v>
                </c:pt>
                <c:pt idx="770">
                  <c:v>7.1950000000000003</c:v>
                </c:pt>
                <c:pt idx="771">
                  <c:v>7.2060000000000004</c:v>
                </c:pt>
                <c:pt idx="772">
                  <c:v>7.2160000000000002</c:v>
                </c:pt>
                <c:pt idx="773">
                  <c:v>7.226</c:v>
                </c:pt>
                <c:pt idx="774">
                  <c:v>7.2359999999999998</c:v>
                </c:pt>
                <c:pt idx="775">
                  <c:v>7.2460000000000004</c:v>
                </c:pt>
                <c:pt idx="776">
                  <c:v>7.2560000000000002</c:v>
                </c:pt>
                <c:pt idx="777">
                  <c:v>7.266</c:v>
                </c:pt>
                <c:pt idx="778">
                  <c:v>7.2759999999999998</c:v>
                </c:pt>
                <c:pt idx="779">
                  <c:v>7.2859999999999996</c:v>
                </c:pt>
                <c:pt idx="780">
                  <c:v>7.2969999999999997</c:v>
                </c:pt>
                <c:pt idx="781">
                  <c:v>7.3070000000000004</c:v>
                </c:pt>
                <c:pt idx="782">
                  <c:v>7.3170000000000002</c:v>
                </c:pt>
                <c:pt idx="783">
                  <c:v>7.327</c:v>
                </c:pt>
                <c:pt idx="784">
                  <c:v>7.3380000000000001</c:v>
                </c:pt>
                <c:pt idx="785">
                  <c:v>7.3470000000000004</c:v>
                </c:pt>
                <c:pt idx="786">
                  <c:v>7.3570000000000002</c:v>
                </c:pt>
                <c:pt idx="787">
                  <c:v>7.367</c:v>
                </c:pt>
                <c:pt idx="788">
                  <c:v>7.3780000000000001</c:v>
                </c:pt>
                <c:pt idx="789">
                  <c:v>7.3879999999999999</c:v>
                </c:pt>
                <c:pt idx="790">
                  <c:v>7.3979999999999997</c:v>
                </c:pt>
                <c:pt idx="791">
                  <c:v>7.4080000000000004</c:v>
                </c:pt>
                <c:pt idx="792">
                  <c:v>7.4189999999999996</c:v>
                </c:pt>
                <c:pt idx="793">
                  <c:v>7.4290000000000003</c:v>
                </c:pt>
                <c:pt idx="794">
                  <c:v>7.4390000000000001</c:v>
                </c:pt>
                <c:pt idx="795">
                  <c:v>7.4489999999999998</c:v>
                </c:pt>
                <c:pt idx="796">
                  <c:v>7.4580000000000002</c:v>
                </c:pt>
                <c:pt idx="797">
                  <c:v>7.4690000000000003</c:v>
                </c:pt>
                <c:pt idx="798">
                  <c:v>7.4790000000000001</c:v>
                </c:pt>
                <c:pt idx="799">
                  <c:v>7.4889999999999999</c:v>
                </c:pt>
                <c:pt idx="800">
                  <c:v>7.4989999999999997</c:v>
                </c:pt>
                <c:pt idx="801">
                  <c:v>7.51</c:v>
                </c:pt>
                <c:pt idx="802">
                  <c:v>7.52</c:v>
                </c:pt>
                <c:pt idx="803">
                  <c:v>7.53</c:v>
                </c:pt>
                <c:pt idx="804">
                  <c:v>7.54</c:v>
                </c:pt>
                <c:pt idx="805">
                  <c:v>7.5510000000000002</c:v>
                </c:pt>
                <c:pt idx="806">
                  <c:v>7.5609999999999999</c:v>
                </c:pt>
                <c:pt idx="807">
                  <c:v>7.57</c:v>
                </c:pt>
                <c:pt idx="808">
                  <c:v>7.58</c:v>
                </c:pt>
                <c:pt idx="809">
                  <c:v>7.5910000000000002</c:v>
                </c:pt>
                <c:pt idx="810">
                  <c:v>7.601</c:v>
                </c:pt>
                <c:pt idx="811">
                  <c:v>7.6109999999999998</c:v>
                </c:pt>
                <c:pt idx="812">
                  <c:v>7.6210000000000004</c:v>
                </c:pt>
                <c:pt idx="813">
                  <c:v>7.6310000000000002</c:v>
                </c:pt>
                <c:pt idx="814">
                  <c:v>7.6420000000000003</c:v>
                </c:pt>
                <c:pt idx="815">
                  <c:v>7.6520000000000001</c:v>
                </c:pt>
                <c:pt idx="816">
                  <c:v>7.6619999999999999</c:v>
                </c:pt>
                <c:pt idx="817">
                  <c:v>7.6710000000000003</c:v>
                </c:pt>
                <c:pt idx="818">
                  <c:v>7.6820000000000004</c:v>
                </c:pt>
                <c:pt idx="819">
                  <c:v>7.6920000000000002</c:v>
                </c:pt>
                <c:pt idx="820">
                  <c:v>7.702</c:v>
                </c:pt>
                <c:pt idx="821">
                  <c:v>7.7119999999999997</c:v>
                </c:pt>
                <c:pt idx="822">
                  <c:v>7.7229999999999999</c:v>
                </c:pt>
                <c:pt idx="823">
                  <c:v>7.7329999999999997</c:v>
                </c:pt>
                <c:pt idx="824">
                  <c:v>7.7430000000000003</c:v>
                </c:pt>
                <c:pt idx="825">
                  <c:v>7.7530000000000001</c:v>
                </c:pt>
                <c:pt idx="826">
                  <c:v>7.7640000000000002</c:v>
                </c:pt>
                <c:pt idx="827">
                  <c:v>7.7729999999999997</c:v>
                </c:pt>
                <c:pt idx="828">
                  <c:v>7.7830000000000004</c:v>
                </c:pt>
                <c:pt idx="829">
                  <c:v>7.7930000000000001</c:v>
                </c:pt>
                <c:pt idx="830">
                  <c:v>7.8040000000000003</c:v>
                </c:pt>
                <c:pt idx="831">
                  <c:v>7.8140000000000001</c:v>
                </c:pt>
                <c:pt idx="832">
                  <c:v>7.8239999999999998</c:v>
                </c:pt>
                <c:pt idx="833">
                  <c:v>7.8339999999999996</c:v>
                </c:pt>
                <c:pt idx="834">
                  <c:v>7.8440000000000003</c:v>
                </c:pt>
                <c:pt idx="835">
                  <c:v>7.8550000000000004</c:v>
                </c:pt>
                <c:pt idx="836">
                  <c:v>7.8650000000000002</c:v>
                </c:pt>
                <c:pt idx="837">
                  <c:v>7.875</c:v>
                </c:pt>
                <c:pt idx="838">
                  <c:v>7.8840000000000003</c:v>
                </c:pt>
                <c:pt idx="839">
                  <c:v>7.8949999999999996</c:v>
                </c:pt>
                <c:pt idx="840">
                  <c:v>7.9050000000000002</c:v>
                </c:pt>
                <c:pt idx="841">
                  <c:v>7.915</c:v>
                </c:pt>
                <c:pt idx="842">
                  <c:v>7.9249999999999998</c:v>
                </c:pt>
                <c:pt idx="843">
                  <c:v>7.9359999999999999</c:v>
                </c:pt>
                <c:pt idx="844">
                  <c:v>7.9459999999999997</c:v>
                </c:pt>
                <c:pt idx="845">
                  <c:v>7.9560000000000004</c:v>
                </c:pt>
                <c:pt idx="846">
                  <c:v>7.9660000000000002</c:v>
                </c:pt>
                <c:pt idx="847">
                  <c:v>7.976</c:v>
                </c:pt>
                <c:pt idx="848">
                  <c:v>7.9859999999999998</c:v>
                </c:pt>
                <c:pt idx="849">
                  <c:v>7.9960000000000004</c:v>
                </c:pt>
                <c:pt idx="850">
                  <c:v>8.0060000000000002</c:v>
                </c:pt>
                <c:pt idx="851">
                  <c:v>8.0169999999999995</c:v>
                </c:pt>
                <c:pt idx="852">
                  <c:v>8.0269999999999992</c:v>
                </c:pt>
                <c:pt idx="853">
                  <c:v>8.0370000000000008</c:v>
                </c:pt>
                <c:pt idx="854">
                  <c:v>8.0459999999999994</c:v>
                </c:pt>
                <c:pt idx="855">
                  <c:v>8.0559999999999992</c:v>
                </c:pt>
                <c:pt idx="856">
                  <c:v>8.0660000000000007</c:v>
                </c:pt>
                <c:pt idx="857">
                  <c:v>8.0749999999999993</c:v>
                </c:pt>
                <c:pt idx="858">
                  <c:v>8.0850000000000009</c:v>
                </c:pt>
                <c:pt idx="859">
                  <c:v>8.0939999999999994</c:v>
                </c:pt>
                <c:pt idx="860">
                  <c:v>8.1050000000000004</c:v>
                </c:pt>
                <c:pt idx="861">
                  <c:v>8.1140000000000008</c:v>
                </c:pt>
                <c:pt idx="862">
                  <c:v>8.1240000000000006</c:v>
                </c:pt>
                <c:pt idx="863">
                  <c:v>8.1329999999999991</c:v>
                </c:pt>
                <c:pt idx="864">
                  <c:v>8.1419999999999995</c:v>
                </c:pt>
                <c:pt idx="865">
                  <c:v>8.1530000000000005</c:v>
                </c:pt>
                <c:pt idx="866">
                  <c:v>8.1620000000000008</c:v>
                </c:pt>
                <c:pt idx="867">
                  <c:v>8.1709999999999994</c:v>
                </c:pt>
                <c:pt idx="868">
                  <c:v>8.1809999999999992</c:v>
                </c:pt>
                <c:pt idx="869">
                  <c:v>8.1910000000000007</c:v>
                </c:pt>
                <c:pt idx="870">
                  <c:v>8.2010000000000005</c:v>
                </c:pt>
                <c:pt idx="871">
                  <c:v>8.2100000000000009</c:v>
                </c:pt>
                <c:pt idx="872">
                  <c:v>8.2189999999999994</c:v>
                </c:pt>
                <c:pt idx="873">
                  <c:v>8.23</c:v>
                </c:pt>
                <c:pt idx="874">
                  <c:v>8.2390000000000008</c:v>
                </c:pt>
                <c:pt idx="875">
                  <c:v>8.2490000000000006</c:v>
                </c:pt>
                <c:pt idx="876">
                  <c:v>8.2579999999999991</c:v>
                </c:pt>
                <c:pt idx="877">
                  <c:v>8.2669999999999995</c:v>
                </c:pt>
                <c:pt idx="878">
                  <c:v>8.2780000000000005</c:v>
                </c:pt>
                <c:pt idx="879">
                  <c:v>8.2870000000000008</c:v>
                </c:pt>
                <c:pt idx="880">
                  <c:v>8.2959999999999994</c:v>
                </c:pt>
                <c:pt idx="881">
                  <c:v>8.3049999999999997</c:v>
                </c:pt>
                <c:pt idx="882">
                  <c:v>8.3149999999999995</c:v>
                </c:pt>
                <c:pt idx="883">
                  <c:v>8.3239999999999998</c:v>
                </c:pt>
                <c:pt idx="884">
                  <c:v>8.3330000000000002</c:v>
                </c:pt>
                <c:pt idx="885">
                  <c:v>8.3420000000000005</c:v>
                </c:pt>
                <c:pt idx="886">
                  <c:v>8.3520000000000003</c:v>
                </c:pt>
                <c:pt idx="887">
                  <c:v>8.3620000000000001</c:v>
                </c:pt>
                <c:pt idx="888">
                  <c:v>8.3710000000000004</c:v>
                </c:pt>
                <c:pt idx="889">
                  <c:v>8.3800000000000008</c:v>
                </c:pt>
                <c:pt idx="890">
                  <c:v>8.3889999999999993</c:v>
                </c:pt>
                <c:pt idx="891">
                  <c:v>8.3979999999999997</c:v>
                </c:pt>
                <c:pt idx="892">
                  <c:v>8.4090000000000007</c:v>
                </c:pt>
                <c:pt idx="893">
                  <c:v>8.4179999999999993</c:v>
                </c:pt>
                <c:pt idx="894">
                  <c:v>8.4269999999999996</c:v>
                </c:pt>
                <c:pt idx="895">
                  <c:v>8.4359999999999999</c:v>
                </c:pt>
                <c:pt idx="896">
                  <c:v>8.4459999999999997</c:v>
                </c:pt>
                <c:pt idx="897">
                  <c:v>8.4550000000000001</c:v>
                </c:pt>
                <c:pt idx="898">
                  <c:v>8.4640000000000004</c:v>
                </c:pt>
                <c:pt idx="899">
                  <c:v>8.4730000000000008</c:v>
                </c:pt>
                <c:pt idx="900">
                  <c:v>8.4830000000000005</c:v>
                </c:pt>
                <c:pt idx="901">
                  <c:v>8.4930000000000003</c:v>
                </c:pt>
                <c:pt idx="902">
                  <c:v>8.5020000000000007</c:v>
                </c:pt>
                <c:pt idx="903">
                  <c:v>8.5109999999999992</c:v>
                </c:pt>
                <c:pt idx="904">
                  <c:v>8.52</c:v>
                </c:pt>
                <c:pt idx="905">
                  <c:v>8.5299999999999994</c:v>
                </c:pt>
                <c:pt idx="906">
                  <c:v>8.5399999999999991</c:v>
                </c:pt>
                <c:pt idx="907">
                  <c:v>8.5489999999999995</c:v>
                </c:pt>
                <c:pt idx="908">
                  <c:v>8.5579999999999998</c:v>
                </c:pt>
                <c:pt idx="909">
                  <c:v>8.5670000000000002</c:v>
                </c:pt>
                <c:pt idx="910">
                  <c:v>8.577</c:v>
                </c:pt>
                <c:pt idx="911">
                  <c:v>8.5860000000000003</c:v>
                </c:pt>
                <c:pt idx="912">
                  <c:v>8.5950000000000006</c:v>
                </c:pt>
                <c:pt idx="913">
                  <c:v>8.6039999999999992</c:v>
                </c:pt>
                <c:pt idx="914">
                  <c:v>8.6150000000000002</c:v>
                </c:pt>
                <c:pt idx="915">
                  <c:v>8.6240000000000006</c:v>
                </c:pt>
                <c:pt idx="916">
                  <c:v>8.6329999999999991</c:v>
                </c:pt>
                <c:pt idx="917">
                  <c:v>8.6419999999999995</c:v>
                </c:pt>
                <c:pt idx="918">
                  <c:v>8.6509999999999998</c:v>
                </c:pt>
                <c:pt idx="919">
                  <c:v>8.6609999999999996</c:v>
                </c:pt>
                <c:pt idx="920">
                  <c:v>8.6709999999999994</c:v>
                </c:pt>
                <c:pt idx="921">
                  <c:v>8.68</c:v>
                </c:pt>
                <c:pt idx="922">
                  <c:v>8.6890000000000001</c:v>
                </c:pt>
                <c:pt idx="923">
                  <c:v>8.6989999999999998</c:v>
                </c:pt>
                <c:pt idx="924">
                  <c:v>8.7080000000000002</c:v>
                </c:pt>
                <c:pt idx="925">
                  <c:v>8.7170000000000005</c:v>
                </c:pt>
                <c:pt idx="926">
                  <c:v>8.7260000000000009</c:v>
                </c:pt>
                <c:pt idx="927">
                  <c:v>8.734</c:v>
                </c:pt>
                <c:pt idx="928">
                  <c:v>8.7439999999999998</c:v>
                </c:pt>
                <c:pt idx="929">
                  <c:v>8.7530000000000001</c:v>
                </c:pt>
                <c:pt idx="930">
                  <c:v>8.7620000000000005</c:v>
                </c:pt>
                <c:pt idx="931">
                  <c:v>8.7710000000000008</c:v>
                </c:pt>
                <c:pt idx="932">
                  <c:v>8.7799999999999994</c:v>
                </c:pt>
                <c:pt idx="933">
                  <c:v>8.7899999999999991</c:v>
                </c:pt>
                <c:pt idx="934">
                  <c:v>8.7989999999999995</c:v>
                </c:pt>
                <c:pt idx="935">
                  <c:v>8.8079999999999998</c:v>
                </c:pt>
                <c:pt idx="936">
                  <c:v>8.8160000000000007</c:v>
                </c:pt>
                <c:pt idx="937">
                  <c:v>8.8249999999999993</c:v>
                </c:pt>
                <c:pt idx="938">
                  <c:v>8.8350000000000009</c:v>
                </c:pt>
                <c:pt idx="939">
                  <c:v>8.8439999999999994</c:v>
                </c:pt>
                <c:pt idx="940">
                  <c:v>8.8529999999999998</c:v>
                </c:pt>
                <c:pt idx="941">
                  <c:v>8.8610000000000007</c:v>
                </c:pt>
                <c:pt idx="942">
                  <c:v>8.8710000000000004</c:v>
                </c:pt>
                <c:pt idx="943">
                  <c:v>8.8789999999999996</c:v>
                </c:pt>
                <c:pt idx="944">
                  <c:v>8.8870000000000005</c:v>
                </c:pt>
                <c:pt idx="945">
                  <c:v>8.8949999999999996</c:v>
                </c:pt>
                <c:pt idx="946">
                  <c:v>8.9030000000000005</c:v>
                </c:pt>
                <c:pt idx="947">
                  <c:v>8.9109999999999996</c:v>
                </c:pt>
                <c:pt idx="948">
                  <c:v>8.92</c:v>
                </c:pt>
                <c:pt idx="949">
                  <c:v>8.9280000000000008</c:v>
                </c:pt>
                <c:pt idx="950">
                  <c:v>8.9369999999999994</c:v>
                </c:pt>
                <c:pt idx="951">
                  <c:v>8.9450000000000003</c:v>
                </c:pt>
                <c:pt idx="952">
                  <c:v>8.9529999999999994</c:v>
                </c:pt>
                <c:pt idx="953">
                  <c:v>8.9619999999999997</c:v>
                </c:pt>
                <c:pt idx="954">
                  <c:v>8.9700000000000006</c:v>
                </c:pt>
                <c:pt idx="955">
                  <c:v>8.9789999999999992</c:v>
                </c:pt>
                <c:pt idx="956">
                  <c:v>8.9870000000000001</c:v>
                </c:pt>
                <c:pt idx="957">
                  <c:v>8.9949999999999992</c:v>
                </c:pt>
                <c:pt idx="958">
                  <c:v>9.0050000000000008</c:v>
                </c:pt>
                <c:pt idx="959">
                  <c:v>9.0129999999999999</c:v>
                </c:pt>
                <c:pt idx="960">
                  <c:v>9.0210000000000008</c:v>
                </c:pt>
                <c:pt idx="961">
                  <c:v>9.0299999999999994</c:v>
                </c:pt>
                <c:pt idx="962">
                  <c:v>9.0380000000000003</c:v>
                </c:pt>
                <c:pt idx="963">
                  <c:v>9.0470000000000006</c:v>
                </c:pt>
                <c:pt idx="964">
                  <c:v>9.0559999999999992</c:v>
                </c:pt>
                <c:pt idx="965">
                  <c:v>9.0640000000000001</c:v>
                </c:pt>
                <c:pt idx="966">
                  <c:v>9.0730000000000004</c:v>
                </c:pt>
                <c:pt idx="967">
                  <c:v>9.0809999999999995</c:v>
                </c:pt>
                <c:pt idx="968">
                  <c:v>9.09</c:v>
                </c:pt>
                <c:pt idx="969">
                  <c:v>9.0990000000000002</c:v>
                </c:pt>
                <c:pt idx="970">
                  <c:v>9.1069999999999993</c:v>
                </c:pt>
                <c:pt idx="971">
                  <c:v>9.1159999999999997</c:v>
                </c:pt>
                <c:pt idx="972">
                  <c:v>9.1240000000000006</c:v>
                </c:pt>
                <c:pt idx="973">
                  <c:v>9.1329999999999991</c:v>
                </c:pt>
                <c:pt idx="974">
                  <c:v>9.1419999999999995</c:v>
                </c:pt>
                <c:pt idx="975">
                  <c:v>9.15</c:v>
                </c:pt>
                <c:pt idx="976">
                  <c:v>9.1579999999999995</c:v>
                </c:pt>
                <c:pt idx="977">
                  <c:v>9.1669999999999998</c:v>
                </c:pt>
                <c:pt idx="978">
                  <c:v>9.1760000000000002</c:v>
                </c:pt>
                <c:pt idx="979">
                  <c:v>9.1850000000000005</c:v>
                </c:pt>
                <c:pt idx="980">
                  <c:v>9.1929999999999996</c:v>
                </c:pt>
                <c:pt idx="981">
                  <c:v>9.2010000000000005</c:v>
                </c:pt>
                <c:pt idx="982">
                  <c:v>9.2110000000000003</c:v>
                </c:pt>
                <c:pt idx="983">
                  <c:v>9.2189999999999994</c:v>
                </c:pt>
                <c:pt idx="984">
                  <c:v>9.2279999999999998</c:v>
                </c:pt>
                <c:pt idx="985">
                  <c:v>9.2360000000000007</c:v>
                </c:pt>
                <c:pt idx="986">
                  <c:v>9.2439999999999998</c:v>
                </c:pt>
                <c:pt idx="987">
                  <c:v>9.2539999999999996</c:v>
                </c:pt>
                <c:pt idx="988">
                  <c:v>9.2620000000000005</c:v>
                </c:pt>
                <c:pt idx="989">
                  <c:v>9.27</c:v>
                </c:pt>
                <c:pt idx="990">
                  <c:v>9.2789999999999999</c:v>
                </c:pt>
                <c:pt idx="991">
                  <c:v>9.2870000000000008</c:v>
                </c:pt>
                <c:pt idx="992">
                  <c:v>9.2970000000000006</c:v>
                </c:pt>
                <c:pt idx="993">
                  <c:v>9.3049999999999997</c:v>
                </c:pt>
                <c:pt idx="994">
                  <c:v>9.3130000000000006</c:v>
                </c:pt>
                <c:pt idx="995">
                  <c:v>9.3219999999999992</c:v>
                </c:pt>
                <c:pt idx="996">
                  <c:v>9.33</c:v>
                </c:pt>
                <c:pt idx="997">
                  <c:v>9.3390000000000004</c:v>
                </c:pt>
                <c:pt idx="998">
                  <c:v>9.3480000000000008</c:v>
                </c:pt>
                <c:pt idx="999">
                  <c:v>9.3559999999999999</c:v>
                </c:pt>
                <c:pt idx="1000">
                  <c:v>9.3650000000000002</c:v>
                </c:pt>
                <c:pt idx="1001">
                  <c:v>9.3729999999999993</c:v>
                </c:pt>
                <c:pt idx="1002">
                  <c:v>9.3829999999999991</c:v>
                </c:pt>
                <c:pt idx="1003">
                  <c:v>9.391</c:v>
                </c:pt>
                <c:pt idx="1004">
                  <c:v>9.4</c:v>
                </c:pt>
                <c:pt idx="1005">
                  <c:v>9.4079999999999995</c:v>
                </c:pt>
                <c:pt idx="1006">
                  <c:v>9.4169999999999998</c:v>
                </c:pt>
                <c:pt idx="1007">
                  <c:v>9.4269999999999996</c:v>
                </c:pt>
                <c:pt idx="1008">
                  <c:v>9.4350000000000005</c:v>
                </c:pt>
                <c:pt idx="1009">
                  <c:v>9.4440000000000008</c:v>
                </c:pt>
                <c:pt idx="1010">
                  <c:v>9.4529999999999994</c:v>
                </c:pt>
                <c:pt idx="1011">
                  <c:v>9.4610000000000003</c:v>
                </c:pt>
                <c:pt idx="1012">
                  <c:v>9.4710000000000001</c:v>
                </c:pt>
                <c:pt idx="1013">
                  <c:v>9.48</c:v>
                </c:pt>
                <c:pt idx="1014">
                  <c:v>9.4879999999999995</c:v>
                </c:pt>
                <c:pt idx="1015">
                  <c:v>9.4969999999999999</c:v>
                </c:pt>
                <c:pt idx="1016">
                  <c:v>9.5060000000000002</c:v>
                </c:pt>
                <c:pt idx="1017">
                  <c:v>9.5150000000000006</c:v>
                </c:pt>
                <c:pt idx="1018">
                  <c:v>9.5239999999999991</c:v>
                </c:pt>
                <c:pt idx="1019">
                  <c:v>9.532</c:v>
                </c:pt>
                <c:pt idx="1020">
                  <c:v>9.5410000000000004</c:v>
                </c:pt>
                <c:pt idx="1021">
                  <c:v>9.5500000000000007</c:v>
                </c:pt>
                <c:pt idx="1022">
                  <c:v>9.5589999999999993</c:v>
                </c:pt>
                <c:pt idx="1023">
                  <c:v>9.5679999999999996</c:v>
                </c:pt>
                <c:pt idx="1024">
                  <c:v>9.5760000000000005</c:v>
                </c:pt>
                <c:pt idx="1025">
                  <c:v>9.5850000000000009</c:v>
                </c:pt>
                <c:pt idx="1026">
                  <c:v>9.5950000000000006</c:v>
                </c:pt>
                <c:pt idx="1027">
                  <c:v>9.6029999999999998</c:v>
                </c:pt>
                <c:pt idx="1028">
                  <c:v>9.6120000000000001</c:v>
                </c:pt>
                <c:pt idx="1029">
                  <c:v>9.6210000000000004</c:v>
                </c:pt>
                <c:pt idx="1030">
                  <c:v>9.6289999999999996</c:v>
                </c:pt>
                <c:pt idx="1031">
                  <c:v>9.6389999999999993</c:v>
                </c:pt>
                <c:pt idx="1032">
                  <c:v>9.6479999999999997</c:v>
                </c:pt>
                <c:pt idx="1033">
                  <c:v>9.6560000000000006</c:v>
                </c:pt>
                <c:pt idx="1034">
                  <c:v>9.6649999999999991</c:v>
                </c:pt>
                <c:pt idx="1035">
                  <c:v>9.673</c:v>
                </c:pt>
                <c:pt idx="1036">
                  <c:v>9.6829999999999998</c:v>
                </c:pt>
                <c:pt idx="1037">
                  <c:v>9.6920000000000002</c:v>
                </c:pt>
                <c:pt idx="1038">
                  <c:v>9.7010000000000005</c:v>
                </c:pt>
                <c:pt idx="1039">
                  <c:v>9.7100000000000009</c:v>
                </c:pt>
                <c:pt idx="1040">
                  <c:v>9.7189999999999994</c:v>
                </c:pt>
                <c:pt idx="1041">
                  <c:v>9.7289999999999992</c:v>
                </c:pt>
                <c:pt idx="1042">
                  <c:v>9.7370000000000001</c:v>
                </c:pt>
                <c:pt idx="1043">
                  <c:v>9.7460000000000004</c:v>
                </c:pt>
                <c:pt idx="1044">
                  <c:v>9.7550000000000008</c:v>
                </c:pt>
                <c:pt idx="1045">
                  <c:v>9.7639999999999993</c:v>
                </c:pt>
                <c:pt idx="1046">
                  <c:v>9.7739999999999991</c:v>
                </c:pt>
                <c:pt idx="1047">
                  <c:v>9.7829999999999995</c:v>
                </c:pt>
                <c:pt idx="1048">
                  <c:v>9.7919999999999998</c:v>
                </c:pt>
                <c:pt idx="1049">
                  <c:v>9.8010000000000002</c:v>
                </c:pt>
                <c:pt idx="1050">
                  <c:v>9.8109999999999999</c:v>
                </c:pt>
                <c:pt idx="1051">
                  <c:v>9.8209999999999997</c:v>
                </c:pt>
                <c:pt idx="1052">
                  <c:v>9.83</c:v>
                </c:pt>
                <c:pt idx="1053">
                  <c:v>9.8390000000000004</c:v>
                </c:pt>
                <c:pt idx="1054">
                  <c:v>9.8480000000000008</c:v>
                </c:pt>
                <c:pt idx="1055">
                  <c:v>9.8580000000000005</c:v>
                </c:pt>
                <c:pt idx="1056">
                  <c:v>9.8670000000000009</c:v>
                </c:pt>
                <c:pt idx="1057">
                  <c:v>9.8759999999999994</c:v>
                </c:pt>
                <c:pt idx="1058">
                  <c:v>9.8849999999999998</c:v>
                </c:pt>
                <c:pt idx="1059">
                  <c:v>9.8960000000000008</c:v>
                </c:pt>
                <c:pt idx="1060">
                  <c:v>9.9049999999999994</c:v>
                </c:pt>
                <c:pt idx="1061">
                  <c:v>9.9139999999999997</c:v>
                </c:pt>
                <c:pt idx="1062">
                  <c:v>9.923</c:v>
                </c:pt>
                <c:pt idx="1063">
                  <c:v>9.9320000000000004</c:v>
                </c:pt>
                <c:pt idx="1064">
                  <c:v>9.9420000000000002</c:v>
                </c:pt>
                <c:pt idx="1065">
                  <c:v>9.9510000000000005</c:v>
                </c:pt>
                <c:pt idx="1066">
                  <c:v>9.9610000000000003</c:v>
                </c:pt>
                <c:pt idx="1067">
                  <c:v>9.9700000000000006</c:v>
                </c:pt>
                <c:pt idx="1068">
                  <c:v>9.98</c:v>
                </c:pt>
                <c:pt idx="1069">
                  <c:v>9.9890000000000008</c:v>
                </c:pt>
                <c:pt idx="1070">
                  <c:v>9.9979999999999993</c:v>
                </c:pt>
                <c:pt idx="1071">
                  <c:v>10.007</c:v>
                </c:pt>
                <c:pt idx="1072">
                  <c:v>10.016</c:v>
                </c:pt>
                <c:pt idx="1073">
                  <c:v>10.026999999999999</c:v>
                </c:pt>
                <c:pt idx="1074">
                  <c:v>10.036</c:v>
                </c:pt>
                <c:pt idx="1075">
                  <c:v>10.045</c:v>
                </c:pt>
                <c:pt idx="1076">
                  <c:v>10.054</c:v>
                </c:pt>
                <c:pt idx="1077">
                  <c:v>10.063000000000001</c:v>
                </c:pt>
                <c:pt idx="1078">
                  <c:v>10.073</c:v>
                </c:pt>
                <c:pt idx="1079">
                  <c:v>10.082000000000001</c:v>
                </c:pt>
                <c:pt idx="1080">
                  <c:v>10.092000000000001</c:v>
                </c:pt>
                <c:pt idx="1081">
                  <c:v>10.101000000000001</c:v>
                </c:pt>
                <c:pt idx="1082">
                  <c:v>10.111000000000001</c:v>
                </c:pt>
                <c:pt idx="1083">
                  <c:v>10.119999999999999</c:v>
                </c:pt>
                <c:pt idx="1084">
                  <c:v>10.129</c:v>
                </c:pt>
                <c:pt idx="1085">
                  <c:v>10.138</c:v>
                </c:pt>
                <c:pt idx="1086">
                  <c:v>10.147</c:v>
                </c:pt>
                <c:pt idx="1087">
                  <c:v>10.157999999999999</c:v>
                </c:pt>
                <c:pt idx="1088">
                  <c:v>10.167</c:v>
                </c:pt>
                <c:pt idx="1089">
                  <c:v>10.176</c:v>
                </c:pt>
                <c:pt idx="1090">
                  <c:v>10.185</c:v>
                </c:pt>
                <c:pt idx="1091">
                  <c:v>10.195</c:v>
                </c:pt>
                <c:pt idx="1092">
                  <c:v>10.204000000000001</c:v>
                </c:pt>
                <c:pt idx="1093">
                  <c:v>10.212999999999999</c:v>
                </c:pt>
                <c:pt idx="1094">
                  <c:v>10.222</c:v>
                </c:pt>
                <c:pt idx="1095">
                  <c:v>10.231999999999999</c:v>
                </c:pt>
                <c:pt idx="1096">
                  <c:v>10.242000000000001</c:v>
                </c:pt>
                <c:pt idx="1097">
                  <c:v>10.250999999999999</c:v>
                </c:pt>
                <c:pt idx="1098">
                  <c:v>10.26</c:v>
                </c:pt>
                <c:pt idx="1099">
                  <c:v>10.269</c:v>
                </c:pt>
                <c:pt idx="1100">
                  <c:v>10.279</c:v>
                </c:pt>
                <c:pt idx="1101">
                  <c:v>10.289</c:v>
                </c:pt>
                <c:pt idx="1102">
                  <c:v>10.298</c:v>
                </c:pt>
                <c:pt idx="1103">
                  <c:v>10.307</c:v>
                </c:pt>
                <c:pt idx="1104">
                  <c:v>10.316000000000001</c:v>
                </c:pt>
                <c:pt idx="1105">
                  <c:v>10.326000000000001</c:v>
                </c:pt>
                <c:pt idx="1106">
                  <c:v>10.335000000000001</c:v>
                </c:pt>
                <c:pt idx="1107">
                  <c:v>10.343999999999999</c:v>
                </c:pt>
                <c:pt idx="1108">
                  <c:v>10.353</c:v>
                </c:pt>
                <c:pt idx="1109">
                  <c:v>10.364000000000001</c:v>
                </c:pt>
                <c:pt idx="1110">
                  <c:v>10.372999999999999</c:v>
                </c:pt>
                <c:pt idx="1111">
                  <c:v>10.382</c:v>
                </c:pt>
                <c:pt idx="1112">
                  <c:v>10.391</c:v>
                </c:pt>
                <c:pt idx="1113">
                  <c:v>10.4</c:v>
                </c:pt>
                <c:pt idx="1114">
                  <c:v>10.41</c:v>
                </c:pt>
                <c:pt idx="1115">
                  <c:v>10.42</c:v>
                </c:pt>
                <c:pt idx="1116">
                  <c:v>10.429</c:v>
                </c:pt>
                <c:pt idx="1117">
                  <c:v>10.438000000000001</c:v>
                </c:pt>
                <c:pt idx="1118">
                  <c:v>10.446999999999999</c:v>
                </c:pt>
                <c:pt idx="1119">
                  <c:v>10.457000000000001</c:v>
                </c:pt>
                <c:pt idx="1120">
                  <c:v>10.465999999999999</c:v>
                </c:pt>
                <c:pt idx="1121">
                  <c:v>10.475</c:v>
                </c:pt>
                <c:pt idx="1122">
                  <c:v>10.484</c:v>
                </c:pt>
                <c:pt idx="1123">
                  <c:v>10.494999999999999</c:v>
                </c:pt>
                <c:pt idx="1124">
                  <c:v>10.504</c:v>
                </c:pt>
                <c:pt idx="1125">
                  <c:v>10.513</c:v>
                </c:pt>
                <c:pt idx="1126">
                  <c:v>10.522</c:v>
                </c:pt>
                <c:pt idx="1127">
                  <c:v>10.531000000000001</c:v>
                </c:pt>
                <c:pt idx="1128">
                  <c:v>10.541</c:v>
                </c:pt>
                <c:pt idx="1129">
                  <c:v>10.55</c:v>
                </c:pt>
                <c:pt idx="1130">
                  <c:v>10.56</c:v>
                </c:pt>
                <c:pt idx="1131">
                  <c:v>10.569000000000001</c:v>
                </c:pt>
                <c:pt idx="1132">
                  <c:v>10.579000000000001</c:v>
                </c:pt>
                <c:pt idx="1133">
                  <c:v>10.587999999999999</c:v>
                </c:pt>
                <c:pt idx="1134">
                  <c:v>10.597</c:v>
                </c:pt>
                <c:pt idx="1135">
                  <c:v>10.606</c:v>
                </c:pt>
                <c:pt idx="1136">
                  <c:v>10.615</c:v>
                </c:pt>
                <c:pt idx="1137">
                  <c:v>10.625</c:v>
                </c:pt>
                <c:pt idx="1138">
                  <c:v>10.635</c:v>
                </c:pt>
                <c:pt idx="1139">
                  <c:v>10.644</c:v>
                </c:pt>
                <c:pt idx="1140">
                  <c:v>10.653</c:v>
                </c:pt>
                <c:pt idx="1141">
                  <c:v>10.663</c:v>
                </c:pt>
                <c:pt idx="1142">
                  <c:v>10.672000000000001</c:v>
                </c:pt>
                <c:pt idx="1143">
                  <c:v>10.680999999999999</c:v>
                </c:pt>
                <c:pt idx="1144">
                  <c:v>10.691000000000001</c:v>
                </c:pt>
                <c:pt idx="1145">
                  <c:v>10.7</c:v>
                </c:pt>
                <c:pt idx="1146">
                  <c:v>10.71</c:v>
                </c:pt>
                <c:pt idx="1147">
                  <c:v>10.718999999999999</c:v>
                </c:pt>
                <c:pt idx="1148">
                  <c:v>10.728</c:v>
                </c:pt>
                <c:pt idx="1149">
                  <c:v>10.737</c:v>
                </c:pt>
                <c:pt idx="1150">
                  <c:v>10.747</c:v>
                </c:pt>
                <c:pt idx="1151">
                  <c:v>10.756</c:v>
                </c:pt>
                <c:pt idx="1152">
                  <c:v>10.766</c:v>
                </c:pt>
                <c:pt idx="1153">
                  <c:v>10.775</c:v>
                </c:pt>
                <c:pt idx="1154">
                  <c:v>10.784000000000001</c:v>
                </c:pt>
                <c:pt idx="1155">
                  <c:v>10.794</c:v>
                </c:pt>
                <c:pt idx="1156">
                  <c:v>10.803000000000001</c:v>
                </c:pt>
                <c:pt idx="1157">
                  <c:v>10.811999999999999</c:v>
                </c:pt>
                <c:pt idx="1158">
                  <c:v>10.821999999999999</c:v>
                </c:pt>
                <c:pt idx="1159">
                  <c:v>10.831</c:v>
                </c:pt>
                <c:pt idx="1160">
                  <c:v>10.840999999999999</c:v>
                </c:pt>
                <c:pt idx="1161">
                  <c:v>10.85</c:v>
                </c:pt>
                <c:pt idx="1162">
                  <c:v>10.859</c:v>
                </c:pt>
                <c:pt idx="1163">
                  <c:v>10.868</c:v>
                </c:pt>
                <c:pt idx="1164">
                  <c:v>10.878</c:v>
                </c:pt>
                <c:pt idx="1165">
                  <c:v>10.887</c:v>
                </c:pt>
                <c:pt idx="1166">
                  <c:v>10.897</c:v>
                </c:pt>
                <c:pt idx="1167">
                  <c:v>10.906000000000001</c:v>
                </c:pt>
                <c:pt idx="1168">
                  <c:v>10.914999999999999</c:v>
                </c:pt>
                <c:pt idx="1169">
                  <c:v>10.925000000000001</c:v>
                </c:pt>
                <c:pt idx="1170">
                  <c:v>10.933999999999999</c:v>
                </c:pt>
                <c:pt idx="1171">
                  <c:v>10.943</c:v>
                </c:pt>
                <c:pt idx="1172">
                  <c:v>10.952</c:v>
                </c:pt>
                <c:pt idx="1173">
                  <c:v>10.962999999999999</c:v>
                </c:pt>
                <c:pt idx="1174">
                  <c:v>10.972</c:v>
                </c:pt>
                <c:pt idx="1175">
                  <c:v>10.981</c:v>
                </c:pt>
                <c:pt idx="1176">
                  <c:v>10.99</c:v>
                </c:pt>
                <c:pt idx="1177">
                  <c:v>10.999000000000001</c:v>
                </c:pt>
                <c:pt idx="1178">
                  <c:v>11.009</c:v>
                </c:pt>
                <c:pt idx="1179">
                  <c:v>11.018000000000001</c:v>
                </c:pt>
                <c:pt idx="1180">
                  <c:v>11.028</c:v>
                </c:pt>
                <c:pt idx="1181">
                  <c:v>11.037000000000001</c:v>
                </c:pt>
                <c:pt idx="1182">
                  <c:v>11.047000000000001</c:v>
                </c:pt>
                <c:pt idx="1183">
                  <c:v>11.055999999999999</c:v>
                </c:pt>
                <c:pt idx="1184">
                  <c:v>11.065</c:v>
                </c:pt>
                <c:pt idx="1185">
                  <c:v>11.074</c:v>
                </c:pt>
                <c:pt idx="1186">
                  <c:v>11.083</c:v>
                </c:pt>
                <c:pt idx="1187">
                  <c:v>11.093999999999999</c:v>
                </c:pt>
                <c:pt idx="1188">
                  <c:v>11.103</c:v>
                </c:pt>
                <c:pt idx="1189">
                  <c:v>11.112</c:v>
                </c:pt>
                <c:pt idx="1190">
                  <c:v>11.121</c:v>
                </c:pt>
                <c:pt idx="1191">
                  <c:v>11.131</c:v>
                </c:pt>
                <c:pt idx="1192">
                  <c:v>11.14</c:v>
                </c:pt>
                <c:pt idx="1193">
                  <c:v>11.148999999999999</c:v>
                </c:pt>
                <c:pt idx="1194">
                  <c:v>11.157999999999999</c:v>
                </c:pt>
                <c:pt idx="1195">
                  <c:v>11.167999999999999</c:v>
                </c:pt>
                <c:pt idx="1196">
                  <c:v>11.178000000000001</c:v>
                </c:pt>
                <c:pt idx="1197">
                  <c:v>11.186999999999999</c:v>
                </c:pt>
                <c:pt idx="1198">
                  <c:v>11.196</c:v>
                </c:pt>
                <c:pt idx="1199">
                  <c:v>11.205</c:v>
                </c:pt>
                <c:pt idx="1200">
                  <c:v>11.214</c:v>
                </c:pt>
                <c:pt idx="1201">
                  <c:v>11.225</c:v>
                </c:pt>
                <c:pt idx="1202">
                  <c:v>11.234</c:v>
                </c:pt>
                <c:pt idx="1203">
                  <c:v>11.243</c:v>
                </c:pt>
                <c:pt idx="1204">
                  <c:v>11.252000000000001</c:v>
                </c:pt>
                <c:pt idx="1205">
                  <c:v>11.262</c:v>
                </c:pt>
                <c:pt idx="1206">
                  <c:v>11.271000000000001</c:v>
                </c:pt>
                <c:pt idx="1207">
                  <c:v>11.28</c:v>
                </c:pt>
                <c:pt idx="1208">
                  <c:v>11.289</c:v>
                </c:pt>
                <c:pt idx="1209">
                  <c:v>11.298999999999999</c:v>
                </c:pt>
                <c:pt idx="1210">
                  <c:v>11.308999999999999</c:v>
                </c:pt>
                <c:pt idx="1211">
                  <c:v>11.318</c:v>
                </c:pt>
                <c:pt idx="1212">
                  <c:v>11.327</c:v>
                </c:pt>
                <c:pt idx="1213">
                  <c:v>11.336</c:v>
                </c:pt>
                <c:pt idx="1214">
                  <c:v>11.346</c:v>
                </c:pt>
                <c:pt idx="1215">
                  <c:v>11.355</c:v>
                </c:pt>
                <c:pt idx="1216">
                  <c:v>11.365</c:v>
                </c:pt>
                <c:pt idx="1217">
                  <c:v>11.374000000000001</c:v>
                </c:pt>
                <c:pt idx="1218">
                  <c:v>11.382999999999999</c:v>
                </c:pt>
                <c:pt idx="1219">
                  <c:v>11.393000000000001</c:v>
                </c:pt>
                <c:pt idx="1220">
                  <c:v>11.401999999999999</c:v>
                </c:pt>
                <c:pt idx="1221">
                  <c:v>11.411</c:v>
                </c:pt>
                <c:pt idx="1222">
                  <c:v>11.420999999999999</c:v>
                </c:pt>
                <c:pt idx="1223">
                  <c:v>11.430999999999999</c:v>
                </c:pt>
                <c:pt idx="1224">
                  <c:v>11.44</c:v>
                </c:pt>
                <c:pt idx="1225">
                  <c:v>11.449</c:v>
                </c:pt>
                <c:pt idx="1226">
                  <c:v>11.458</c:v>
                </c:pt>
                <c:pt idx="1227">
                  <c:v>11.467000000000001</c:v>
                </c:pt>
                <c:pt idx="1228">
                  <c:v>11.477</c:v>
                </c:pt>
                <c:pt idx="1229">
                  <c:v>11.486000000000001</c:v>
                </c:pt>
                <c:pt idx="1230">
                  <c:v>11.496</c:v>
                </c:pt>
                <c:pt idx="1231">
                  <c:v>11.505000000000001</c:v>
                </c:pt>
                <c:pt idx="1232">
                  <c:v>11.515000000000001</c:v>
                </c:pt>
                <c:pt idx="1233">
                  <c:v>11.523999999999999</c:v>
                </c:pt>
                <c:pt idx="1234">
                  <c:v>11.532999999999999</c:v>
                </c:pt>
                <c:pt idx="1235">
                  <c:v>11.542</c:v>
                </c:pt>
                <c:pt idx="1236">
                  <c:v>11.551</c:v>
                </c:pt>
                <c:pt idx="1237">
                  <c:v>11.561999999999999</c:v>
                </c:pt>
                <c:pt idx="1238">
                  <c:v>11.571</c:v>
                </c:pt>
                <c:pt idx="1239">
                  <c:v>11.58</c:v>
                </c:pt>
                <c:pt idx="1240">
                  <c:v>11.589</c:v>
                </c:pt>
                <c:pt idx="1241">
                  <c:v>11.598000000000001</c:v>
                </c:pt>
                <c:pt idx="1242">
                  <c:v>11.608000000000001</c:v>
                </c:pt>
                <c:pt idx="1243">
                  <c:v>11.617000000000001</c:v>
                </c:pt>
                <c:pt idx="1244">
                  <c:v>11.627000000000001</c:v>
                </c:pt>
                <c:pt idx="1245">
                  <c:v>11.635999999999999</c:v>
                </c:pt>
                <c:pt idx="1246">
                  <c:v>11.646000000000001</c:v>
                </c:pt>
                <c:pt idx="1247">
                  <c:v>11.654999999999999</c:v>
                </c:pt>
                <c:pt idx="1248">
                  <c:v>11.664</c:v>
                </c:pt>
                <c:pt idx="1249">
                  <c:v>11.673</c:v>
                </c:pt>
                <c:pt idx="1250">
                  <c:v>11.682</c:v>
                </c:pt>
                <c:pt idx="1251">
                  <c:v>11.693</c:v>
                </c:pt>
                <c:pt idx="1252">
                  <c:v>11.702</c:v>
                </c:pt>
                <c:pt idx="1253">
                  <c:v>11.711</c:v>
                </c:pt>
                <c:pt idx="1254">
                  <c:v>11.72</c:v>
                </c:pt>
                <c:pt idx="1255">
                  <c:v>11.73</c:v>
                </c:pt>
                <c:pt idx="1256">
                  <c:v>11.738</c:v>
                </c:pt>
                <c:pt idx="1257">
                  <c:v>11.747</c:v>
                </c:pt>
                <c:pt idx="1258">
                  <c:v>11.756</c:v>
                </c:pt>
                <c:pt idx="1259">
                  <c:v>11.763999999999999</c:v>
                </c:pt>
                <c:pt idx="1260">
                  <c:v>11.773999999999999</c:v>
                </c:pt>
                <c:pt idx="1261">
                  <c:v>11.782999999999999</c:v>
                </c:pt>
                <c:pt idx="1262">
                  <c:v>11.791</c:v>
                </c:pt>
                <c:pt idx="1263">
                  <c:v>11.8</c:v>
                </c:pt>
                <c:pt idx="1264">
                  <c:v>11.808999999999999</c:v>
                </c:pt>
                <c:pt idx="1265">
                  <c:v>11.818</c:v>
                </c:pt>
                <c:pt idx="1266">
                  <c:v>11.827</c:v>
                </c:pt>
                <c:pt idx="1267">
                  <c:v>11.835000000000001</c:v>
                </c:pt>
                <c:pt idx="1268">
                  <c:v>11.843999999999999</c:v>
                </c:pt>
                <c:pt idx="1269">
                  <c:v>11.853</c:v>
                </c:pt>
                <c:pt idx="1270">
                  <c:v>11.862</c:v>
                </c:pt>
                <c:pt idx="1271">
                  <c:v>11.871</c:v>
                </c:pt>
                <c:pt idx="1272">
                  <c:v>11.88</c:v>
                </c:pt>
                <c:pt idx="1273">
                  <c:v>11.888</c:v>
                </c:pt>
                <c:pt idx="1274">
                  <c:v>11.897</c:v>
                </c:pt>
                <c:pt idx="1275">
                  <c:v>11.907</c:v>
                </c:pt>
                <c:pt idx="1276">
                  <c:v>11.914999999999999</c:v>
                </c:pt>
                <c:pt idx="1277">
                  <c:v>11.923999999999999</c:v>
                </c:pt>
                <c:pt idx="1278">
                  <c:v>11.933</c:v>
                </c:pt>
                <c:pt idx="1279">
                  <c:v>11.942</c:v>
                </c:pt>
                <c:pt idx="1280">
                  <c:v>11.951000000000001</c:v>
                </c:pt>
                <c:pt idx="1281">
                  <c:v>11.959</c:v>
                </c:pt>
                <c:pt idx="1282">
                  <c:v>11.967000000000001</c:v>
                </c:pt>
                <c:pt idx="1283">
                  <c:v>11.976000000000001</c:v>
                </c:pt>
                <c:pt idx="1284">
                  <c:v>11.984999999999999</c:v>
                </c:pt>
                <c:pt idx="1285">
                  <c:v>11.994</c:v>
                </c:pt>
                <c:pt idx="1286">
                  <c:v>12.002000000000001</c:v>
                </c:pt>
                <c:pt idx="1287">
                  <c:v>12.01</c:v>
                </c:pt>
                <c:pt idx="1288">
                  <c:v>12.019</c:v>
                </c:pt>
                <c:pt idx="1289">
                  <c:v>12.028</c:v>
                </c:pt>
                <c:pt idx="1290">
                  <c:v>12.037000000000001</c:v>
                </c:pt>
                <c:pt idx="1291">
                  <c:v>12.045</c:v>
                </c:pt>
                <c:pt idx="1292">
                  <c:v>12.053000000000001</c:v>
                </c:pt>
                <c:pt idx="1293">
                  <c:v>12.061999999999999</c:v>
                </c:pt>
                <c:pt idx="1294">
                  <c:v>12.071</c:v>
                </c:pt>
                <c:pt idx="1295">
                  <c:v>12.079000000000001</c:v>
                </c:pt>
                <c:pt idx="1296">
                  <c:v>12.087999999999999</c:v>
                </c:pt>
                <c:pt idx="1297">
                  <c:v>12.096</c:v>
                </c:pt>
                <c:pt idx="1298">
                  <c:v>12.105</c:v>
                </c:pt>
                <c:pt idx="1299">
                  <c:v>12.114000000000001</c:v>
                </c:pt>
                <c:pt idx="1300">
                  <c:v>12.122</c:v>
                </c:pt>
                <c:pt idx="1301">
                  <c:v>12.131</c:v>
                </c:pt>
                <c:pt idx="1302">
                  <c:v>12.138999999999999</c:v>
                </c:pt>
                <c:pt idx="1303">
                  <c:v>12.147</c:v>
                </c:pt>
                <c:pt idx="1304">
                  <c:v>12.157</c:v>
                </c:pt>
                <c:pt idx="1305">
                  <c:v>12.164999999999999</c:v>
                </c:pt>
                <c:pt idx="1306">
                  <c:v>12.173999999999999</c:v>
                </c:pt>
                <c:pt idx="1307">
                  <c:v>12.182</c:v>
                </c:pt>
                <c:pt idx="1308">
                  <c:v>12.19</c:v>
                </c:pt>
                <c:pt idx="1309">
                  <c:v>12.2</c:v>
                </c:pt>
                <c:pt idx="1310">
                  <c:v>12.208</c:v>
                </c:pt>
                <c:pt idx="1311">
                  <c:v>12.217000000000001</c:v>
                </c:pt>
                <c:pt idx="1312">
                  <c:v>12.225</c:v>
                </c:pt>
                <c:pt idx="1313">
                  <c:v>12.233000000000001</c:v>
                </c:pt>
                <c:pt idx="1314">
                  <c:v>12.243</c:v>
                </c:pt>
                <c:pt idx="1315">
                  <c:v>12.250999999999999</c:v>
                </c:pt>
                <c:pt idx="1316">
                  <c:v>12.259</c:v>
                </c:pt>
                <c:pt idx="1317">
                  <c:v>12.268000000000001</c:v>
                </c:pt>
                <c:pt idx="1318">
                  <c:v>12.276</c:v>
                </c:pt>
                <c:pt idx="1319">
                  <c:v>12.285</c:v>
                </c:pt>
                <c:pt idx="1320">
                  <c:v>12.294</c:v>
                </c:pt>
                <c:pt idx="1321">
                  <c:v>12.302</c:v>
                </c:pt>
                <c:pt idx="1322">
                  <c:v>12.311</c:v>
                </c:pt>
                <c:pt idx="1323">
                  <c:v>12.319000000000001</c:v>
                </c:pt>
                <c:pt idx="1324">
                  <c:v>12.327999999999999</c:v>
                </c:pt>
                <c:pt idx="1325">
                  <c:v>12.337</c:v>
                </c:pt>
                <c:pt idx="1326">
                  <c:v>12.345000000000001</c:v>
                </c:pt>
                <c:pt idx="1327">
                  <c:v>12.353999999999999</c:v>
                </c:pt>
                <c:pt idx="1328">
                  <c:v>12.362</c:v>
                </c:pt>
                <c:pt idx="1329">
                  <c:v>12.371</c:v>
                </c:pt>
                <c:pt idx="1330">
                  <c:v>12.38</c:v>
                </c:pt>
                <c:pt idx="1331">
                  <c:v>12.388</c:v>
                </c:pt>
              </c:numCache>
            </c:numRef>
          </c:xVal>
          <c:yVal>
            <c:numRef>
              <c:f>Data!$K$2:$K$7067</c:f>
              <c:numCache>
                <c:formatCode>General</c:formatCode>
                <c:ptCount val="70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-5.13</c:v>
                </c:pt>
                <c:pt idx="9">
                  <c:v>-5.13</c:v>
                </c:pt>
                <c:pt idx="10">
                  <c:v>-10.91</c:v>
                </c:pt>
                <c:pt idx="11">
                  <c:v>-10.91</c:v>
                </c:pt>
                <c:pt idx="12">
                  <c:v>-12.51</c:v>
                </c:pt>
                <c:pt idx="13">
                  <c:v>-12.51</c:v>
                </c:pt>
                <c:pt idx="14">
                  <c:v>-13.15</c:v>
                </c:pt>
                <c:pt idx="15">
                  <c:v>-13.15</c:v>
                </c:pt>
                <c:pt idx="16">
                  <c:v>-12.83</c:v>
                </c:pt>
                <c:pt idx="17">
                  <c:v>-12.83</c:v>
                </c:pt>
                <c:pt idx="18">
                  <c:v>-11.87</c:v>
                </c:pt>
                <c:pt idx="19">
                  <c:v>-11.87</c:v>
                </c:pt>
                <c:pt idx="20">
                  <c:v>-10.91</c:v>
                </c:pt>
                <c:pt idx="21">
                  <c:v>-10.91</c:v>
                </c:pt>
                <c:pt idx="22">
                  <c:v>-10.27</c:v>
                </c:pt>
                <c:pt idx="23">
                  <c:v>-10.27</c:v>
                </c:pt>
                <c:pt idx="24">
                  <c:v>-10.59</c:v>
                </c:pt>
                <c:pt idx="25">
                  <c:v>-10.59</c:v>
                </c:pt>
                <c:pt idx="26">
                  <c:v>-10.27</c:v>
                </c:pt>
                <c:pt idx="27">
                  <c:v>-10.27</c:v>
                </c:pt>
                <c:pt idx="28">
                  <c:v>-11.55</c:v>
                </c:pt>
                <c:pt idx="29">
                  <c:v>-11.55</c:v>
                </c:pt>
                <c:pt idx="30">
                  <c:v>-13.15</c:v>
                </c:pt>
                <c:pt idx="31">
                  <c:v>-13.15</c:v>
                </c:pt>
                <c:pt idx="32">
                  <c:v>-13.47</c:v>
                </c:pt>
                <c:pt idx="33">
                  <c:v>-13.47</c:v>
                </c:pt>
                <c:pt idx="34">
                  <c:v>-13.47</c:v>
                </c:pt>
                <c:pt idx="35">
                  <c:v>-13.47</c:v>
                </c:pt>
                <c:pt idx="36">
                  <c:v>-13.47</c:v>
                </c:pt>
                <c:pt idx="37">
                  <c:v>-13.47</c:v>
                </c:pt>
                <c:pt idx="38">
                  <c:v>-13.47</c:v>
                </c:pt>
                <c:pt idx="39">
                  <c:v>-13.47</c:v>
                </c:pt>
                <c:pt idx="40">
                  <c:v>-13.47</c:v>
                </c:pt>
                <c:pt idx="41">
                  <c:v>-13.47</c:v>
                </c:pt>
                <c:pt idx="42">
                  <c:v>-13.15</c:v>
                </c:pt>
                <c:pt idx="43">
                  <c:v>-13.15</c:v>
                </c:pt>
                <c:pt idx="44">
                  <c:v>-13.47</c:v>
                </c:pt>
                <c:pt idx="45">
                  <c:v>-13.47</c:v>
                </c:pt>
                <c:pt idx="46">
                  <c:v>-13.15</c:v>
                </c:pt>
                <c:pt idx="47">
                  <c:v>-13.15</c:v>
                </c:pt>
                <c:pt idx="48">
                  <c:v>-13.8</c:v>
                </c:pt>
                <c:pt idx="49">
                  <c:v>-13.8</c:v>
                </c:pt>
                <c:pt idx="50">
                  <c:v>-14.44</c:v>
                </c:pt>
                <c:pt idx="51">
                  <c:v>-14.44</c:v>
                </c:pt>
                <c:pt idx="52">
                  <c:v>-14.12</c:v>
                </c:pt>
                <c:pt idx="53">
                  <c:v>-14.12</c:v>
                </c:pt>
                <c:pt idx="54">
                  <c:v>-14.44</c:v>
                </c:pt>
                <c:pt idx="55">
                  <c:v>-14.44</c:v>
                </c:pt>
                <c:pt idx="56">
                  <c:v>-14.12</c:v>
                </c:pt>
                <c:pt idx="57">
                  <c:v>-14.12</c:v>
                </c:pt>
                <c:pt idx="58">
                  <c:v>-14.44</c:v>
                </c:pt>
                <c:pt idx="59">
                  <c:v>-14.44</c:v>
                </c:pt>
                <c:pt idx="60">
                  <c:v>-14.44</c:v>
                </c:pt>
                <c:pt idx="61">
                  <c:v>-14.44</c:v>
                </c:pt>
                <c:pt idx="62">
                  <c:v>-14.44</c:v>
                </c:pt>
                <c:pt idx="63">
                  <c:v>-14.44</c:v>
                </c:pt>
                <c:pt idx="64">
                  <c:v>-14.12</c:v>
                </c:pt>
                <c:pt idx="65">
                  <c:v>-14.12</c:v>
                </c:pt>
                <c:pt idx="66">
                  <c:v>-14.44</c:v>
                </c:pt>
                <c:pt idx="67">
                  <c:v>-14.44</c:v>
                </c:pt>
                <c:pt idx="68">
                  <c:v>-14.12</c:v>
                </c:pt>
                <c:pt idx="69">
                  <c:v>-14.12</c:v>
                </c:pt>
                <c:pt idx="70">
                  <c:v>-13.8</c:v>
                </c:pt>
                <c:pt idx="71">
                  <c:v>-13.8</c:v>
                </c:pt>
                <c:pt idx="72">
                  <c:v>-13.8</c:v>
                </c:pt>
                <c:pt idx="73">
                  <c:v>-13.8</c:v>
                </c:pt>
                <c:pt idx="74">
                  <c:v>-13.8</c:v>
                </c:pt>
                <c:pt idx="75">
                  <c:v>-14.12</c:v>
                </c:pt>
                <c:pt idx="76">
                  <c:v>-14.12</c:v>
                </c:pt>
                <c:pt idx="77">
                  <c:v>-13.47</c:v>
                </c:pt>
                <c:pt idx="78">
                  <c:v>-13.47</c:v>
                </c:pt>
                <c:pt idx="79">
                  <c:v>-13.47</c:v>
                </c:pt>
                <c:pt idx="80">
                  <c:v>-13.47</c:v>
                </c:pt>
                <c:pt idx="81">
                  <c:v>-13.8</c:v>
                </c:pt>
                <c:pt idx="82">
                  <c:v>-13.8</c:v>
                </c:pt>
                <c:pt idx="83">
                  <c:v>-13.15</c:v>
                </c:pt>
                <c:pt idx="84">
                  <c:v>-13.15</c:v>
                </c:pt>
                <c:pt idx="85">
                  <c:v>-13.47</c:v>
                </c:pt>
                <c:pt idx="86">
                  <c:v>-13.47</c:v>
                </c:pt>
                <c:pt idx="87">
                  <c:v>-13.15</c:v>
                </c:pt>
                <c:pt idx="88">
                  <c:v>-13.15</c:v>
                </c:pt>
                <c:pt idx="89">
                  <c:v>-12.83</c:v>
                </c:pt>
                <c:pt idx="90">
                  <c:v>-12.83</c:v>
                </c:pt>
                <c:pt idx="91">
                  <c:v>-12.83</c:v>
                </c:pt>
                <c:pt idx="92">
                  <c:v>-12.83</c:v>
                </c:pt>
                <c:pt idx="93">
                  <c:v>-12.51</c:v>
                </c:pt>
                <c:pt idx="94">
                  <c:v>-12.51</c:v>
                </c:pt>
                <c:pt idx="95">
                  <c:v>-12.83</c:v>
                </c:pt>
                <c:pt idx="96">
                  <c:v>-12.83</c:v>
                </c:pt>
                <c:pt idx="97">
                  <c:v>-12.83</c:v>
                </c:pt>
                <c:pt idx="98">
                  <c:v>-12.83</c:v>
                </c:pt>
                <c:pt idx="99">
                  <c:v>-12.19</c:v>
                </c:pt>
                <c:pt idx="100">
                  <c:v>-12.19</c:v>
                </c:pt>
                <c:pt idx="101">
                  <c:v>-11.55</c:v>
                </c:pt>
                <c:pt idx="102">
                  <c:v>-11.55</c:v>
                </c:pt>
                <c:pt idx="103">
                  <c:v>-11.55</c:v>
                </c:pt>
                <c:pt idx="104">
                  <c:v>-11.55</c:v>
                </c:pt>
                <c:pt idx="105">
                  <c:v>-11.55</c:v>
                </c:pt>
                <c:pt idx="106">
                  <c:v>-11.55</c:v>
                </c:pt>
                <c:pt idx="107">
                  <c:v>-11.55</c:v>
                </c:pt>
                <c:pt idx="108">
                  <c:v>-11.55</c:v>
                </c:pt>
                <c:pt idx="109">
                  <c:v>-11.23</c:v>
                </c:pt>
                <c:pt idx="110">
                  <c:v>-11.23</c:v>
                </c:pt>
                <c:pt idx="111">
                  <c:v>-10.59</c:v>
                </c:pt>
                <c:pt idx="112">
                  <c:v>-10.59</c:v>
                </c:pt>
                <c:pt idx="113">
                  <c:v>-10.91</c:v>
                </c:pt>
                <c:pt idx="114">
                  <c:v>-10.91</c:v>
                </c:pt>
                <c:pt idx="115">
                  <c:v>-10.59</c:v>
                </c:pt>
                <c:pt idx="116">
                  <c:v>-10.59</c:v>
                </c:pt>
                <c:pt idx="117">
                  <c:v>-10.59</c:v>
                </c:pt>
                <c:pt idx="118">
                  <c:v>-10.91</c:v>
                </c:pt>
                <c:pt idx="119">
                  <c:v>-10.91</c:v>
                </c:pt>
                <c:pt idx="120">
                  <c:v>-9.9499999999999993</c:v>
                </c:pt>
                <c:pt idx="121">
                  <c:v>-9.9499999999999993</c:v>
                </c:pt>
                <c:pt idx="122">
                  <c:v>-9.6199999999999992</c:v>
                </c:pt>
                <c:pt idx="123">
                  <c:v>-9.6199999999999992</c:v>
                </c:pt>
                <c:pt idx="124">
                  <c:v>-9.6199999999999992</c:v>
                </c:pt>
                <c:pt idx="125">
                  <c:v>-9.6199999999999992</c:v>
                </c:pt>
                <c:pt idx="126">
                  <c:v>-9.3000000000000007</c:v>
                </c:pt>
                <c:pt idx="127">
                  <c:v>-9.3000000000000007</c:v>
                </c:pt>
                <c:pt idx="128">
                  <c:v>-9.3000000000000007</c:v>
                </c:pt>
                <c:pt idx="129">
                  <c:v>-9.3000000000000007</c:v>
                </c:pt>
                <c:pt idx="130">
                  <c:v>-9.3000000000000007</c:v>
                </c:pt>
                <c:pt idx="131">
                  <c:v>-9.3000000000000007</c:v>
                </c:pt>
                <c:pt idx="132">
                  <c:v>-8.66</c:v>
                </c:pt>
                <c:pt idx="133">
                  <c:v>-8.66</c:v>
                </c:pt>
                <c:pt idx="134">
                  <c:v>-8.66</c:v>
                </c:pt>
                <c:pt idx="135">
                  <c:v>-8.66</c:v>
                </c:pt>
                <c:pt idx="136">
                  <c:v>-8.66</c:v>
                </c:pt>
                <c:pt idx="137">
                  <c:v>-8.66</c:v>
                </c:pt>
                <c:pt idx="138">
                  <c:v>-8.66</c:v>
                </c:pt>
                <c:pt idx="139">
                  <c:v>-8.66</c:v>
                </c:pt>
                <c:pt idx="140">
                  <c:v>-8.66</c:v>
                </c:pt>
                <c:pt idx="141">
                  <c:v>-8.34</c:v>
                </c:pt>
                <c:pt idx="142">
                  <c:v>-8.34</c:v>
                </c:pt>
                <c:pt idx="143">
                  <c:v>-8.02</c:v>
                </c:pt>
                <c:pt idx="144">
                  <c:v>-8.02</c:v>
                </c:pt>
                <c:pt idx="145">
                  <c:v>-7.7</c:v>
                </c:pt>
                <c:pt idx="146">
                  <c:v>-7.7</c:v>
                </c:pt>
                <c:pt idx="147">
                  <c:v>-7.38</c:v>
                </c:pt>
                <c:pt idx="148">
                  <c:v>-7.38</c:v>
                </c:pt>
                <c:pt idx="149">
                  <c:v>-7.38</c:v>
                </c:pt>
                <c:pt idx="150">
                  <c:v>-7.38</c:v>
                </c:pt>
                <c:pt idx="151">
                  <c:v>-7.06</c:v>
                </c:pt>
                <c:pt idx="152">
                  <c:v>-7.06</c:v>
                </c:pt>
                <c:pt idx="153">
                  <c:v>-7.06</c:v>
                </c:pt>
                <c:pt idx="154">
                  <c:v>-6.74</c:v>
                </c:pt>
                <c:pt idx="155">
                  <c:v>-6.74</c:v>
                </c:pt>
                <c:pt idx="156">
                  <c:v>-6.1</c:v>
                </c:pt>
                <c:pt idx="157">
                  <c:v>-6.1</c:v>
                </c:pt>
                <c:pt idx="158">
                  <c:v>-6.1</c:v>
                </c:pt>
                <c:pt idx="159">
                  <c:v>-6.1</c:v>
                </c:pt>
                <c:pt idx="160">
                  <c:v>-5.77</c:v>
                </c:pt>
                <c:pt idx="161">
                  <c:v>-5.77</c:v>
                </c:pt>
                <c:pt idx="162">
                  <c:v>-6.1</c:v>
                </c:pt>
                <c:pt idx="163">
                  <c:v>-6.1</c:v>
                </c:pt>
                <c:pt idx="164">
                  <c:v>-4.8099999999999996</c:v>
                </c:pt>
                <c:pt idx="165">
                  <c:v>-4.8099999999999996</c:v>
                </c:pt>
                <c:pt idx="166">
                  <c:v>-4.17</c:v>
                </c:pt>
                <c:pt idx="167">
                  <c:v>-4.17</c:v>
                </c:pt>
                <c:pt idx="168">
                  <c:v>-4.17</c:v>
                </c:pt>
                <c:pt idx="169">
                  <c:v>-4.17</c:v>
                </c:pt>
                <c:pt idx="170">
                  <c:v>-4.17</c:v>
                </c:pt>
                <c:pt idx="171">
                  <c:v>-3.85</c:v>
                </c:pt>
                <c:pt idx="172">
                  <c:v>-3.85</c:v>
                </c:pt>
                <c:pt idx="173">
                  <c:v>-4.17</c:v>
                </c:pt>
                <c:pt idx="174">
                  <c:v>-4.17</c:v>
                </c:pt>
                <c:pt idx="175">
                  <c:v>-3.53</c:v>
                </c:pt>
                <c:pt idx="176">
                  <c:v>-3.53</c:v>
                </c:pt>
                <c:pt idx="177">
                  <c:v>-3.21</c:v>
                </c:pt>
                <c:pt idx="178">
                  <c:v>-3.21</c:v>
                </c:pt>
                <c:pt idx="179">
                  <c:v>-3.21</c:v>
                </c:pt>
                <c:pt idx="180">
                  <c:v>-3.21</c:v>
                </c:pt>
                <c:pt idx="181">
                  <c:v>-2.89</c:v>
                </c:pt>
                <c:pt idx="182">
                  <c:v>-2.89</c:v>
                </c:pt>
                <c:pt idx="183">
                  <c:v>-2.89</c:v>
                </c:pt>
                <c:pt idx="184">
                  <c:v>-2.89</c:v>
                </c:pt>
                <c:pt idx="185">
                  <c:v>-2.89</c:v>
                </c:pt>
                <c:pt idx="186">
                  <c:v>-2.25</c:v>
                </c:pt>
                <c:pt idx="187">
                  <c:v>-2.25</c:v>
                </c:pt>
                <c:pt idx="188">
                  <c:v>-1.28</c:v>
                </c:pt>
                <c:pt idx="189">
                  <c:v>-1.28</c:v>
                </c:pt>
                <c:pt idx="190">
                  <c:v>-0.96</c:v>
                </c:pt>
                <c:pt idx="191">
                  <c:v>-0.96</c:v>
                </c:pt>
                <c:pt idx="192">
                  <c:v>0.32</c:v>
                </c:pt>
                <c:pt idx="193">
                  <c:v>0.32</c:v>
                </c:pt>
                <c:pt idx="194">
                  <c:v>0.32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0.32</c:v>
                </c:pt>
                <c:pt idx="200">
                  <c:v>0.32</c:v>
                </c:pt>
                <c:pt idx="201">
                  <c:v>0.32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0.32</c:v>
                </c:pt>
                <c:pt idx="212">
                  <c:v>0.32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0.32</c:v>
                </c:pt>
                <c:pt idx="224">
                  <c:v>0.32</c:v>
                </c:pt>
                <c:pt idx="225">
                  <c:v>1.92</c:v>
                </c:pt>
                <c:pt idx="226">
                  <c:v>1.92</c:v>
                </c:pt>
                <c:pt idx="227">
                  <c:v>4.8099999999999996</c:v>
                </c:pt>
                <c:pt idx="228">
                  <c:v>4.8099999999999996</c:v>
                </c:pt>
                <c:pt idx="229">
                  <c:v>4.8099999999999996</c:v>
                </c:pt>
                <c:pt idx="230">
                  <c:v>5.13</c:v>
                </c:pt>
                <c:pt idx="231">
                  <c:v>5.13</c:v>
                </c:pt>
                <c:pt idx="232">
                  <c:v>5.45</c:v>
                </c:pt>
                <c:pt idx="233">
                  <c:v>5.45</c:v>
                </c:pt>
                <c:pt idx="234">
                  <c:v>5.45</c:v>
                </c:pt>
                <c:pt idx="235">
                  <c:v>5.45</c:v>
                </c:pt>
                <c:pt idx="236">
                  <c:v>5.45</c:v>
                </c:pt>
                <c:pt idx="237">
                  <c:v>4.49</c:v>
                </c:pt>
                <c:pt idx="238">
                  <c:v>4.49</c:v>
                </c:pt>
                <c:pt idx="239">
                  <c:v>4.49</c:v>
                </c:pt>
                <c:pt idx="240">
                  <c:v>4.49</c:v>
                </c:pt>
                <c:pt idx="241">
                  <c:v>4.8099999999999996</c:v>
                </c:pt>
                <c:pt idx="242">
                  <c:v>4.8099999999999996</c:v>
                </c:pt>
                <c:pt idx="243">
                  <c:v>4.8099999999999996</c:v>
                </c:pt>
                <c:pt idx="244">
                  <c:v>4.8099999999999996</c:v>
                </c:pt>
                <c:pt idx="245">
                  <c:v>4.8099999999999996</c:v>
                </c:pt>
                <c:pt idx="246">
                  <c:v>5.13</c:v>
                </c:pt>
                <c:pt idx="247">
                  <c:v>5.13</c:v>
                </c:pt>
                <c:pt idx="248">
                  <c:v>6.42</c:v>
                </c:pt>
                <c:pt idx="249">
                  <c:v>6.42</c:v>
                </c:pt>
                <c:pt idx="250">
                  <c:v>6.42</c:v>
                </c:pt>
                <c:pt idx="251">
                  <c:v>6.74</c:v>
                </c:pt>
                <c:pt idx="252">
                  <c:v>6.74</c:v>
                </c:pt>
                <c:pt idx="253">
                  <c:v>6.74</c:v>
                </c:pt>
                <c:pt idx="254">
                  <c:v>6.74</c:v>
                </c:pt>
                <c:pt idx="255">
                  <c:v>6.42</c:v>
                </c:pt>
                <c:pt idx="256">
                  <c:v>6.42</c:v>
                </c:pt>
                <c:pt idx="257">
                  <c:v>7.06</c:v>
                </c:pt>
                <c:pt idx="258">
                  <c:v>7.06</c:v>
                </c:pt>
                <c:pt idx="259">
                  <c:v>7.06</c:v>
                </c:pt>
                <c:pt idx="260">
                  <c:v>7.7</c:v>
                </c:pt>
                <c:pt idx="261">
                  <c:v>7.7</c:v>
                </c:pt>
                <c:pt idx="262">
                  <c:v>7.7</c:v>
                </c:pt>
                <c:pt idx="263">
                  <c:v>7.7</c:v>
                </c:pt>
                <c:pt idx="264">
                  <c:v>8.02</c:v>
                </c:pt>
                <c:pt idx="265">
                  <c:v>8.02</c:v>
                </c:pt>
                <c:pt idx="266">
                  <c:v>7.7</c:v>
                </c:pt>
                <c:pt idx="267">
                  <c:v>7.7</c:v>
                </c:pt>
                <c:pt idx="268">
                  <c:v>7.7</c:v>
                </c:pt>
                <c:pt idx="269">
                  <c:v>7.7</c:v>
                </c:pt>
                <c:pt idx="270">
                  <c:v>7.7</c:v>
                </c:pt>
                <c:pt idx="271">
                  <c:v>8.34</c:v>
                </c:pt>
                <c:pt idx="272">
                  <c:v>8.34</c:v>
                </c:pt>
                <c:pt idx="273">
                  <c:v>8.98</c:v>
                </c:pt>
                <c:pt idx="274">
                  <c:v>8.98</c:v>
                </c:pt>
                <c:pt idx="275">
                  <c:v>8.98</c:v>
                </c:pt>
                <c:pt idx="276">
                  <c:v>8.98</c:v>
                </c:pt>
                <c:pt idx="277">
                  <c:v>8.98</c:v>
                </c:pt>
                <c:pt idx="278">
                  <c:v>8.98</c:v>
                </c:pt>
                <c:pt idx="279">
                  <c:v>8.98</c:v>
                </c:pt>
                <c:pt idx="280">
                  <c:v>8.98</c:v>
                </c:pt>
                <c:pt idx="281">
                  <c:v>8.98</c:v>
                </c:pt>
                <c:pt idx="282">
                  <c:v>9.3000000000000007</c:v>
                </c:pt>
                <c:pt idx="283">
                  <c:v>9.3000000000000007</c:v>
                </c:pt>
                <c:pt idx="284">
                  <c:v>9.9499999999999993</c:v>
                </c:pt>
                <c:pt idx="285">
                  <c:v>9.9499999999999993</c:v>
                </c:pt>
                <c:pt idx="286">
                  <c:v>9.9499999999999993</c:v>
                </c:pt>
                <c:pt idx="287">
                  <c:v>9.9499999999999993</c:v>
                </c:pt>
                <c:pt idx="288">
                  <c:v>9.9499999999999993</c:v>
                </c:pt>
                <c:pt idx="289">
                  <c:v>9.9499999999999993</c:v>
                </c:pt>
                <c:pt idx="290">
                  <c:v>9.9499999999999993</c:v>
                </c:pt>
                <c:pt idx="291">
                  <c:v>10.27</c:v>
                </c:pt>
                <c:pt idx="292">
                  <c:v>10.27</c:v>
                </c:pt>
                <c:pt idx="293">
                  <c:v>10.27</c:v>
                </c:pt>
                <c:pt idx="294">
                  <c:v>10.27</c:v>
                </c:pt>
                <c:pt idx="295">
                  <c:v>10.27</c:v>
                </c:pt>
                <c:pt idx="296">
                  <c:v>10.91</c:v>
                </c:pt>
                <c:pt idx="297">
                  <c:v>10.91</c:v>
                </c:pt>
                <c:pt idx="298">
                  <c:v>10.91</c:v>
                </c:pt>
                <c:pt idx="299">
                  <c:v>10.91</c:v>
                </c:pt>
                <c:pt idx="300">
                  <c:v>10.91</c:v>
                </c:pt>
                <c:pt idx="301">
                  <c:v>10.91</c:v>
                </c:pt>
                <c:pt idx="302">
                  <c:v>10.91</c:v>
                </c:pt>
                <c:pt idx="303">
                  <c:v>10.91</c:v>
                </c:pt>
                <c:pt idx="304">
                  <c:v>11.23</c:v>
                </c:pt>
                <c:pt idx="305">
                  <c:v>11.23</c:v>
                </c:pt>
                <c:pt idx="306">
                  <c:v>11.87</c:v>
                </c:pt>
                <c:pt idx="307">
                  <c:v>11.87</c:v>
                </c:pt>
                <c:pt idx="308">
                  <c:v>12.19</c:v>
                </c:pt>
                <c:pt idx="309">
                  <c:v>12.19</c:v>
                </c:pt>
                <c:pt idx="310">
                  <c:v>12.19</c:v>
                </c:pt>
                <c:pt idx="311">
                  <c:v>12.19</c:v>
                </c:pt>
                <c:pt idx="312">
                  <c:v>12.19</c:v>
                </c:pt>
                <c:pt idx="313">
                  <c:v>12.19</c:v>
                </c:pt>
                <c:pt idx="314">
                  <c:v>12.19</c:v>
                </c:pt>
                <c:pt idx="315">
                  <c:v>12.51</c:v>
                </c:pt>
                <c:pt idx="316">
                  <c:v>12.51</c:v>
                </c:pt>
                <c:pt idx="317">
                  <c:v>12.83</c:v>
                </c:pt>
                <c:pt idx="318">
                  <c:v>12.83</c:v>
                </c:pt>
                <c:pt idx="319">
                  <c:v>13.15</c:v>
                </c:pt>
                <c:pt idx="320">
                  <c:v>13.15</c:v>
                </c:pt>
                <c:pt idx="321">
                  <c:v>12.83</c:v>
                </c:pt>
                <c:pt idx="322">
                  <c:v>12.83</c:v>
                </c:pt>
                <c:pt idx="323">
                  <c:v>13.15</c:v>
                </c:pt>
                <c:pt idx="324">
                  <c:v>13.15</c:v>
                </c:pt>
                <c:pt idx="325">
                  <c:v>13.15</c:v>
                </c:pt>
                <c:pt idx="326">
                  <c:v>13.15</c:v>
                </c:pt>
                <c:pt idx="327">
                  <c:v>13.15</c:v>
                </c:pt>
                <c:pt idx="328">
                  <c:v>13.47</c:v>
                </c:pt>
                <c:pt idx="329">
                  <c:v>13.47</c:v>
                </c:pt>
                <c:pt idx="330">
                  <c:v>13.8</c:v>
                </c:pt>
                <c:pt idx="331">
                  <c:v>13.8</c:v>
                </c:pt>
                <c:pt idx="332">
                  <c:v>13.8</c:v>
                </c:pt>
                <c:pt idx="333">
                  <c:v>13.8</c:v>
                </c:pt>
                <c:pt idx="334">
                  <c:v>13.47</c:v>
                </c:pt>
                <c:pt idx="335">
                  <c:v>13.47</c:v>
                </c:pt>
                <c:pt idx="336">
                  <c:v>14.44</c:v>
                </c:pt>
                <c:pt idx="337">
                  <c:v>14.44</c:v>
                </c:pt>
                <c:pt idx="338">
                  <c:v>14.44</c:v>
                </c:pt>
                <c:pt idx="339">
                  <c:v>14.44</c:v>
                </c:pt>
                <c:pt idx="340">
                  <c:v>14.76</c:v>
                </c:pt>
                <c:pt idx="341">
                  <c:v>14.76</c:v>
                </c:pt>
                <c:pt idx="342">
                  <c:v>14.76</c:v>
                </c:pt>
                <c:pt idx="343">
                  <c:v>15.08</c:v>
                </c:pt>
                <c:pt idx="344">
                  <c:v>15.08</c:v>
                </c:pt>
                <c:pt idx="345">
                  <c:v>14.76</c:v>
                </c:pt>
                <c:pt idx="346">
                  <c:v>14.76</c:v>
                </c:pt>
                <c:pt idx="347">
                  <c:v>15.08</c:v>
                </c:pt>
                <c:pt idx="348">
                  <c:v>15.08</c:v>
                </c:pt>
                <c:pt idx="349">
                  <c:v>15.08</c:v>
                </c:pt>
                <c:pt idx="350">
                  <c:v>15.08</c:v>
                </c:pt>
                <c:pt idx="351">
                  <c:v>15.4</c:v>
                </c:pt>
                <c:pt idx="352">
                  <c:v>15.4</c:v>
                </c:pt>
                <c:pt idx="353">
                  <c:v>15.08</c:v>
                </c:pt>
                <c:pt idx="354">
                  <c:v>15.08</c:v>
                </c:pt>
                <c:pt idx="355">
                  <c:v>15.08</c:v>
                </c:pt>
                <c:pt idx="356">
                  <c:v>15.08</c:v>
                </c:pt>
                <c:pt idx="357">
                  <c:v>15.72</c:v>
                </c:pt>
                <c:pt idx="358">
                  <c:v>15.72</c:v>
                </c:pt>
                <c:pt idx="359">
                  <c:v>15.72</c:v>
                </c:pt>
                <c:pt idx="360">
                  <c:v>15.72</c:v>
                </c:pt>
                <c:pt idx="361">
                  <c:v>15.72</c:v>
                </c:pt>
                <c:pt idx="362">
                  <c:v>16.04</c:v>
                </c:pt>
                <c:pt idx="363">
                  <c:v>16.04</c:v>
                </c:pt>
                <c:pt idx="364">
                  <c:v>15.72</c:v>
                </c:pt>
                <c:pt idx="365">
                  <c:v>15.72</c:v>
                </c:pt>
                <c:pt idx="366">
                  <c:v>16.04</c:v>
                </c:pt>
                <c:pt idx="367">
                  <c:v>16.04</c:v>
                </c:pt>
                <c:pt idx="368">
                  <c:v>16.04</c:v>
                </c:pt>
                <c:pt idx="369">
                  <c:v>16.04</c:v>
                </c:pt>
                <c:pt idx="370">
                  <c:v>16.04</c:v>
                </c:pt>
                <c:pt idx="371">
                  <c:v>16.04</c:v>
                </c:pt>
                <c:pt idx="372">
                  <c:v>16.36</c:v>
                </c:pt>
                <c:pt idx="373">
                  <c:v>16.36</c:v>
                </c:pt>
                <c:pt idx="374">
                  <c:v>16.36</c:v>
                </c:pt>
                <c:pt idx="375">
                  <c:v>16.36</c:v>
                </c:pt>
                <c:pt idx="376">
                  <c:v>16.36</c:v>
                </c:pt>
                <c:pt idx="377">
                  <c:v>16.04</c:v>
                </c:pt>
                <c:pt idx="378">
                  <c:v>16.04</c:v>
                </c:pt>
                <c:pt idx="379">
                  <c:v>16.36</c:v>
                </c:pt>
                <c:pt idx="380">
                  <c:v>16.36</c:v>
                </c:pt>
                <c:pt idx="381">
                  <c:v>16.36</c:v>
                </c:pt>
                <c:pt idx="382">
                  <c:v>16.36</c:v>
                </c:pt>
                <c:pt idx="383">
                  <c:v>16.68</c:v>
                </c:pt>
                <c:pt idx="384">
                  <c:v>16.68</c:v>
                </c:pt>
                <c:pt idx="385">
                  <c:v>16.36</c:v>
                </c:pt>
                <c:pt idx="386">
                  <c:v>16.36</c:v>
                </c:pt>
                <c:pt idx="387">
                  <c:v>16.68</c:v>
                </c:pt>
                <c:pt idx="388">
                  <c:v>16.68</c:v>
                </c:pt>
                <c:pt idx="389">
                  <c:v>16.68</c:v>
                </c:pt>
                <c:pt idx="390">
                  <c:v>16.68</c:v>
                </c:pt>
                <c:pt idx="391">
                  <c:v>17</c:v>
                </c:pt>
                <c:pt idx="392">
                  <c:v>17</c:v>
                </c:pt>
                <c:pt idx="393">
                  <c:v>17</c:v>
                </c:pt>
                <c:pt idx="394">
                  <c:v>16.68</c:v>
                </c:pt>
                <c:pt idx="395">
                  <c:v>16.68</c:v>
                </c:pt>
                <c:pt idx="396">
                  <c:v>17</c:v>
                </c:pt>
                <c:pt idx="397">
                  <c:v>17</c:v>
                </c:pt>
                <c:pt idx="398">
                  <c:v>16.68</c:v>
                </c:pt>
                <c:pt idx="399">
                  <c:v>16.68</c:v>
                </c:pt>
                <c:pt idx="400">
                  <c:v>17</c:v>
                </c:pt>
                <c:pt idx="401">
                  <c:v>17</c:v>
                </c:pt>
                <c:pt idx="402">
                  <c:v>16.68</c:v>
                </c:pt>
                <c:pt idx="403">
                  <c:v>16.68</c:v>
                </c:pt>
                <c:pt idx="404">
                  <c:v>17</c:v>
                </c:pt>
                <c:pt idx="405">
                  <c:v>17</c:v>
                </c:pt>
                <c:pt idx="406">
                  <c:v>17</c:v>
                </c:pt>
                <c:pt idx="407">
                  <c:v>17</c:v>
                </c:pt>
                <c:pt idx="408">
                  <c:v>17</c:v>
                </c:pt>
                <c:pt idx="409">
                  <c:v>17</c:v>
                </c:pt>
                <c:pt idx="410">
                  <c:v>17</c:v>
                </c:pt>
                <c:pt idx="411">
                  <c:v>17</c:v>
                </c:pt>
                <c:pt idx="412">
                  <c:v>17</c:v>
                </c:pt>
                <c:pt idx="413">
                  <c:v>17</c:v>
                </c:pt>
                <c:pt idx="414">
                  <c:v>17</c:v>
                </c:pt>
                <c:pt idx="415">
                  <c:v>17</c:v>
                </c:pt>
                <c:pt idx="416">
                  <c:v>17</c:v>
                </c:pt>
                <c:pt idx="417">
                  <c:v>17</c:v>
                </c:pt>
                <c:pt idx="418">
                  <c:v>17</c:v>
                </c:pt>
                <c:pt idx="419">
                  <c:v>16.68</c:v>
                </c:pt>
                <c:pt idx="420">
                  <c:v>16.68</c:v>
                </c:pt>
                <c:pt idx="421">
                  <c:v>17</c:v>
                </c:pt>
                <c:pt idx="422">
                  <c:v>17</c:v>
                </c:pt>
                <c:pt idx="423">
                  <c:v>17</c:v>
                </c:pt>
                <c:pt idx="424">
                  <c:v>17</c:v>
                </c:pt>
                <c:pt idx="425">
                  <c:v>16.68</c:v>
                </c:pt>
                <c:pt idx="426">
                  <c:v>16.68</c:v>
                </c:pt>
                <c:pt idx="427">
                  <c:v>16.68</c:v>
                </c:pt>
                <c:pt idx="428">
                  <c:v>17</c:v>
                </c:pt>
                <c:pt idx="429">
                  <c:v>17</c:v>
                </c:pt>
                <c:pt idx="430">
                  <c:v>17</c:v>
                </c:pt>
                <c:pt idx="431">
                  <c:v>17</c:v>
                </c:pt>
                <c:pt idx="432">
                  <c:v>16.68</c:v>
                </c:pt>
                <c:pt idx="433">
                  <c:v>16.68</c:v>
                </c:pt>
                <c:pt idx="434">
                  <c:v>16.68</c:v>
                </c:pt>
                <c:pt idx="435">
                  <c:v>16.68</c:v>
                </c:pt>
                <c:pt idx="436">
                  <c:v>16.68</c:v>
                </c:pt>
                <c:pt idx="437">
                  <c:v>16.68</c:v>
                </c:pt>
                <c:pt idx="438">
                  <c:v>16.68</c:v>
                </c:pt>
                <c:pt idx="439">
                  <c:v>16.68</c:v>
                </c:pt>
                <c:pt idx="440">
                  <c:v>16.68</c:v>
                </c:pt>
                <c:pt idx="441">
                  <c:v>16.68</c:v>
                </c:pt>
                <c:pt idx="442">
                  <c:v>16.36</c:v>
                </c:pt>
                <c:pt idx="443">
                  <c:v>16.36</c:v>
                </c:pt>
                <c:pt idx="444">
                  <c:v>16.36</c:v>
                </c:pt>
                <c:pt idx="445">
                  <c:v>16.36</c:v>
                </c:pt>
                <c:pt idx="446">
                  <c:v>16.36</c:v>
                </c:pt>
                <c:pt idx="447">
                  <c:v>16.36</c:v>
                </c:pt>
                <c:pt idx="448">
                  <c:v>16.36</c:v>
                </c:pt>
                <c:pt idx="449">
                  <c:v>16.36</c:v>
                </c:pt>
                <c:pt idx="450">
                  <c:v>16.36</c:v>
                </c:pt>
                <c:pt idx="451">
                  <c:v>16.36</c:v>
                </c:pt>
                <c:pt idx="452">
                  <c:v>16.36</c:v>
                </c:pt>
                <c:pt idx="453">
                  <c:v>16.36</c:v>
                </c:pt>
                <c:pt idx="454">
                  <c:v>16.36</c:v>
                </c:pt>
                <c:pt idx="455">
                  <c:v>16.04</c:v>
                </c:pt>
                <c:pt idx="456">
                  <c:v>16.04</c:v>
                </c:pt>
                <c:pt idx="457">
                  <c:v>16.04</c:v>
                </c:pt>
                <c:pt idx="458">
                  <c:v>16.04</c:v>
                </c:pt>
                <c:pt idx="459">
                  <c:v>15.72</c:v>
                </c:pt>
                <c:pt idx="460">
                  <c:v>15.72</c:v>
                </c:pt>
                <c:pt idx="461">
                  <c:v>15.72</c:v>
                </c:pt>
                <c:pt idx="462">
                  <c:v>15.72</c:v>
                </c:pt>
                <c:pt idx="463">
                  <c:v>15.72</c:v>
                </c:pt>
                <c:pt idx="464">
                  <c:v>15.4</c:v>
                </c:pt>
                <c:pt idx="465">
                  <c:v>15.4</c:v>
                </c:pt>
                <c:pt idx="466">
                  <c:v>15.4</c:v>
                </c:pt>
                <c:pt idx="467">
                  <c:v>15.4</c:v>
                </c:pt>
                <c:pt idx="468">
                  <c:v>15.4</c:v>
                </c:pt>
                <c:pt idx="469">
                  <c:v>15.4</c:v>
                </c:pt>
                <c:pt idx="470">
                  <c:v>14.76</c:v>
                </c:pt>
                <c:pt idx="471">
                  <c:v>14.76</c:v>
                </c:pt>
                <c:pt idx="472">
                  <c:v>15.4</c:v>
                </c:pt>
                <c:pt idx="473">
                  <c:v>15.4</c:v>
                </c:pt>
                <c:pt idx="474">
                  <c:v>15.08</c:v>
                </c:pt>
                <c:pt idx="475">
                  <c:v>15.08</c:v>
                </c:pt>
                <c:pt idx="476">
                  <c:v>14.76</c:v>
                </c:pt>
                <c:pt idx="477">
                  <c:v>14.76</c:v>
                </c:pt>
                <c:pt idx="478">
                  <c:v>14.76</c:v>
                </c:pt>
                <c:pt idx="479">
                  <c:v>14.12</c:v>
                </c:pt>
                <c:pt idx="480">
                  <c:v>14.12</c:v>
                </c:pt>
                <c:pt idx="481">
                  <c:v>14.44</c:v>
                </c:pt>
                <c:pt idx="482">
                  <c:v>14.44</c:v>
                </c:pt>
                <c:pt idx="483">
                  <c:v>14.12</c:v>
                </c:pt>
                <c:pt idx="484">
                  <c:v>14.12</c:v>
                </c:pt>
                <c:pt idx="485">
                  <c:v>14.44</c:v>
                </c:pt>
                <c:pt idx="486">
                  <c:v>14.44</c:v>
                </c:pt>
                <c:pt idx="487">
                  <c:v>13.8</c:v>
                </c:pt>
                <c:pt idx="488">
                  <c:v>13.8</c:v>
                </c:pt>
                <c:pt idx="489">
                  <c:v>13.15</c:v>
                </c:pt>
                <c:pt idx="490">
                  <c:v>13.15</c:v>
                </c:pt>
                <c:pt idx="491">
                  <c:v>13.15</c:v>
                </c:pt>
                <c:pt idx="492">
                  <c:v>13.15</c:v>
                </c:pt>
                <c:pt idx="493">
                  <c:v>12.83</c:v>
                </c:pt>
                <c:pt idx="494">
                  <c:v>12.83</c:v>
                </c:pt>
                <c:pt idx="495">
                  <c:v>12.83</c:v>
                </c:pt>
                <c:pt idx="496">
                  <c:v>12.83</c:v>
                </c:pt>
                <c:pt idx="497">
                  <c:v>12.83</c:v>
                </c:pt>
                <c:pt idx="498">
                  <c:v>12.83</c:v>
                </c:pt>
                <c:pt idx="499">
                  <c:v>12.83</c:v>
                </c:pt>
                <c:pt idx="500">
                  <c:v>12.83</c:v>
                </c:pt>
                <c:pt idx="501">
                  <c:v>12.83</c:v>
                </c:pt>
                <c:pt idx="502">
                  <c:v>12.51</c:v>
                </c:pt>
                <c:pt idx="503">
                  <c:v>12.51</c:v>
                </c:pt>
                <c:pt idx="504">
                  <c:v>12.51</c:v>
                </c:pt>
                <c:pt idx="505">
                  <c:v>12.51</c:v>
                </c:pt>
                <c:pt idx="506">
                  <c:v>12.51</c:v>
                </c:pt>
                <c:pt idx="507">
                  <c:v>12.51</c:v>
                </c:pt>
                <c:pt idx="508">
                  <c:v>12.51</c:v>
                </c:pt>
                <c:pt idx="509">
                  <c:v>12.19</c:v>
                </c:pt>
                <c:pt idx="510">
                  <c:v>12.19</c:v>
                </c:pt>
                <c:pt idx="511">
                  <c:v>11.55</c:v>
                </c:pt>
                <c:pt idx="512">
                  <c:v>11.55</c:v>
                </c:pt>
                <c:pt idx="513">
                  <c:v>11.55</c:v>
                </c:pt>
                <c:pt idx="514">
                  <c:v>11.55</c:v>
                </c:pt>
                <c:pt idx="515">
                  <c:v>11.23</c:v>
                </c:pt>
                <c:pt idx="516">
                  <c:v>11.23</c:v>
                </c:pt>
                <c:pt idx="517">
                  <c:v>11.23</c:v>
                </c:pt>
                <c:pt idx="518">
                  <c:v>11.23</c:v>
                </c:pt>
                <c:pt idx="519">
                  <c:v>11.23</c:v>
                </c:pt>
                <c:pt idx="520">
                  <c:v>10.91</c:v>
                </c:pt>
                <c:pt idx="521">
                  <c:v>10.91</c:v>
                </c:pt>
                <c:pt idx="522">
                  <c:v>10.59</c:v>
                </c:pt>
                <c:pt idx="523">
                  <c:v>10.59</c:v>
                </c:pt>
                <c:pt idx="524">
                  <c:v>10.27</c:v>
                </c:pt>
                <c:pt idx="525">
                  <c:v>10.27</c:v>
                </c:pt>
                <c:pt idx="526">
                  <c:v>10.27</c:v>
                </c:pt>
                <c:pt idx="527">
                  <c:v>10.27</c:v>
                </c:pt>
                <c:pt idx="528">
                  <c:v>10.27</c:v>
                </c:pt>
                <c:pt idx="529">
                  <c:v>10.27</c:v>
                </c:pt>
                <c:pt idx="530">
                  <c:v>10.27</c:v>
                </c:pt>
                <c:pt idx="531">
                  <c:v>9.9499999999999993</c:v>
                </c:pt>
                <c:pt idx="532">
                  <c:v>9.9499999999999993</c:v>
                </c:pt>
                <c:pt idx="533">
                  <c:v>9.3000000000000007</c:v>
                </c:pt>
                <c:pt idx="534">
                  <c:v>9.3000000000000007</c:v>
                </c:pt>
                <c:pt idx="535">
                  <c:v>9.3000000000000007</c:v>
                </c:pt>
                <c:pt idx="536">
                  <c:v>8.98</c:v>
                </c:pt>
                <c:pt idx="537">
                  <c:v>8.98</c:v>
                </c:pt>
                <c:pt idx="538">
                  <c:v>9.3000000000000007</c:v>
                </c:pt>
                <c:pt idx="539">
                  <c:v>9.3000000000000007</c:v>
                </c:pt>
                <c:pt idx="540">
                  <c:v>8.98</c:v>
                </c:pt>
                <c:pt idx="541">
                  <c:v>8.98</c:v>
                </c:pt>
                <c:pt idx="542">
                  <c:v>8.98</c:v>
                </c:pt>
                <c:pt idx="543">
                  <c:v>8.98</c:v>
                </c:pt>
                <c:pt idx="544">
                  <c:v>8.98</c:v>
                </c:pt>
                <c:pt idx="545">
                  <c:v>8.34</c:v>
                </c:pt>
                <c:pt idx="546">
                  <c:v>8.34</c:v>
                </c:pt>
                <c:pt idx="547">
                  <c:v>8.02</c:v>
                </c:pt>
                <c:pt idx="548">
                  <c:v>8.02</c:v>
                </c:pt>
                <c:pt idx="549">
                  <c:v>8.02</c:v>
                </c:pt>
                <c:pt idx="550">
                  <c:v>8.02</c:v>
                </c:pt>
                <c:pt idx="551">
                  <c:v>8.02</c:v>
                </c:pt>
                <c:pt idx="552">
                  <c:v>8.02</c:v>
                </c:pt>
                <c:pt idx="553">
                  <c:v>8.02</c:v>
                </c:pt>
                <c:pt idx="554">
                  <c:v>7.7</c:v>
                </c:pt>
                <c:pt idx="555">
                  <c:v>7.7</c:v>
                </c:pt>
                <c:pt idx="556">
                  <c:v>7.7</c:v>
                </c:pt>
                <c:pt idx="557">
                  <c:v>6.74</c:v>
                </c:pt>
                <c:pt idx="558">
                  <c:v>6.74</c:v>
                </c:pt>
                <c:pt idx="559">
                  <c:v>6.42</c:v>
                </c:pt>
                <c:pt idx="560">
                  <c:v>6.42</c:v>
                </c:pt>
                <c:pt idx="561">
                  <c:v>6.74</c:v>
                </c:pt>
                <c:pt idx="562">
                  <c:v>6.74</c:v>
                </c:pt>
                <c:pt idx="563">
                  <c:v>6.42</c:v>
                </c:pt>
                <c:pt idx="564">
                  <c:v>6.42</c:v>
                </c:pt>
                <c:pt idx="565">
                  <c:v>6.42</c:v>
                </c:pt>
                <c:pt idx="566">
                  <c:v>6.1</c:v>
                </c:pt>
                <c:pt idx="567">
                  <c:v>6.1</c:v>
                </c:pt>
                <c:pt idx="568">
                  <c:v>5.45</c:v>
                </c:pt>
                <c:pt idx="569">
                  <c:v>5.45</c:v>
                </c:pt>
                <c:pt idx="570">
                  <c:v>5.13</c:v>
                </c:pt>
                <c:pt idx="571">
                  <c:v>5.13</c:v>
                </c:pt>
                <c:pt idx="572">
                  <c:v>5.13</c:v>
                </c:pt>
                <c:pt idx="573">
                  <c:v>5.13</c:v>
                </c:pt>
                <c:pt idx="574">
                  <c:v>5.13</c:v>
                </c:pt>
                <c:pt idx="575">
                  <c:v>5.45</c:v>
                </c:pt>
                <c:pt idx="576">
                  <c:v>5.45</c:v>
                </c:pt>
                <c:pt idx="577">
                  <c:v>4.49</c:v>
                </c:pt>
                <c:pt idx="578">
                  <c:v>4.49</c:v>
                </c:pt>
                <c:pt idx="579">
                  <c:v>4.49</c:v>
                </c:pt>
                <c:pt idx="580">
                  <c:v>3.21</c:v>
                </c:pt>
                <c:pt idx="581">
                  <c:v>3.21</c:v>
                </c:pt>
                <c:pt idx="582">
                  <c:v>3.21</c:v>
                </c:pt>
                <c:pt idx="583">
                  <c:v>3.21</c:v>
                </c:pt>
                <c:pt idx="584">
                  <c:v>3.53</c:v>
                </c:pt>
                <c:pt idx="585">
                  <c:v>3.53</c:v>
                </c:pt>
                <c:pt idx="586">
                  <c:v>3.53</c:v>
                </c:pt>
                <c:pt idx="587">
                  <c:v>3.21</c:v>
                </c:pt>
                <c:pt idx="588">
                  <c:v>3.21</c:v>
                </c:pt>
                <c:pt idx="589">
                  <c:v>2.57</c:v>
                </c:pt>
                <c:pt idx="590">
                  <c:v>2.57</c:v>
                </c:pt>
                <c:pt idx="591">
                  <c:v>2.57</c:v>
                </c:pt>
                <c:pt idx="592">
                  <c:v>2.57</c:v>
                </c:pt>
                <c:pt idx="593">
                  <c:v>1.28</c:v>
                </c:pt>
                <c:pt idx="594">
                  <c:v>1.28</c:v>
                </c:pt>
                <c:pt idx="595">
                  <c:v>1.28</c:v>
                </c:pt>
                <c:pt idx="596">
                  <c:v>2.57</c:v>
                </c:pt>
                <c:pt idx="597">
                  <c:v>2.57</c:v>
                </c:pt>
                <c:pt idx="598">
                  <c:v>2.25</c:v>
                </c:pt>
                <c:pt idx="599">
                  <c:v>2.25</c:v>
                </c:pt>
                <c:pt idx="600">
                  <c:v>0.64</c:v>
                </c:pt>
                <c:pt idx="601">
                  <c:v>0.64</c:v>
                </c:pt>
                <c:pt idx="602">
                  <c:v>-0.32</c:v>
                </c:pt>
                <c:pt idx="603">
                  <c:v>-0.32</c:v>
                </c:pt>
                <c:pt idx="604">
                  <c:v>-0.32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-0.32</c:v>
                </c:pt>
                <c:pt idx="612">
                  <c:v>-0.32</c:v>
                </c:pt>
                <c:pt idx="613">
                  <c:v>-0.32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-0.64</c:v>
                </c:pt>
                <c:pt idx="623">
                  <c:v>-0.64</c:v>
                </c:pt>
                <c:pt idx="624">
                  <c:v>-3.21</c:v>
                </c:pt>
                <c:pt idx="625">
                  <c:v>-3.21</c:v>
                </c:pt>
                <c:pt idx="626">
                  <c:v>-3.21</c:v>
                </c:pt>
                <c:pt idx="627">
                  <c:v>-4.49</c:v>
                </c:pt>
                <c:pt idx="628">
                  <c:v>-4.49</c:v>
                </c:pt>
                <c:pt idx="629">
                  <c:v>-4.49</c:v>
                </c:pt>
                <c:pt idx="630">
                  <c:v>-4.49</c:v>
                </c:pt>
                <c:pt idx="631">
                  <c:v>-4.49</c:v>
                </c:pt>
                <c:pt idx="632">
                  <c:v>-4.49</c:v>
                </c:pt>
                <c:pt idx="633">
                  <c:v>-4.17</c:v>
                </c:pt>
                <c:pt idx="634">
                  <c:v>-4.17</c:v>
                </c:pt>
                <c:pt idx="635">
                  <c:v>-4.17</c:v>
                </c:pt>
                <c:pt idx="636">
                  <c:v>-4.17</c:v>
                </c:pt>
                <c:pt idx="637">
                  <c:v>-3.85</c:v>
                </c:pt>
                <c:pt idx="638">
                  <c:v>-3.85</c:v>
                </c:pt>
                <c:pt idx="639">
                  <c:v>-4.17</c:v>
                </c:pt>
                <c:pt idx="640">
                  <c:v>-4.17</c:v>
                </c:pt>
                <c:pt idx="641">
                  <c:v>-4.17</c:v>
                </c:pt>
                <c:pt idx="642">
                  <c:v>-4.17</c:v>
                </c:pt>
                <c:pt idx="643">
                  <c:v>-4.17</c:v>
                </c:pt>
                <c:pt idx="644">
                  <c:v>-4.8099999999999996</c:v>
                </c:pt>
                <c:pt idx="645">
                  <c:v>-4.8099999999999996</c:v>
                </c:pt>
                <c:pt idx="646">
                  <c:v>-5.45</c:v>
                </c:pt>
                <c:pt idx="647">
                  <c:v>-5.45</c:v>
                </c:pt>
                <c:pt idx="648">
                  <c:v>-5.77</c:v>
                </c:pt>
                <c:pt idx="649">
                  <c:v>-5.77</c:v>
                </c:pt>
                <c:pt idx="650">
                  <c:v>-5.77</c:v>
                </c:pt>
                <c:pt idx="651">
                  <c:v>-5.77</c:v>
                </c:pt>
                <c:pt idx="652">
                  <c:v>-5.45</c:v>
                </c:pt>
                <c:pt idx="653">
                  <c:v>-5.45</c:v>
                </c:pt>
                <c:pt idx="654">
                  <c:v>-6.42</c:v>
                </c:pt>
                <c:pt idx="655">
                  <c:v>-6.42</c:v>
                </c:pt>
                <c:pt idx="656">
                  <c:v>-7.06</c:v>
                </c:pt>
                <c:pt idx="657">
                  <c:v>-7.06</c:v>
                </c:pt>
                <c:pt idx="658">
                  <c:v>-7.06</c:v>
                </c:pt>
                <c:pt idx="659">
                  <c:v>-7.06</c:v>
                </c:pt>
                <c:pt idx="660">
                  <c:v>-6.74</c:v>
                </c:pt>
                <c:pt idx="661">
                  <c:v>-6.74</c:v>
                </c:pt>
                <c:pt idx="662">
                  <c:v>-6.74</c:v>
                </c:pt>
                <c:pt idx="663">
                  <c:v>-7.06</c:v>
                </c:pt>
                <c:pt idx="664">
                  <c:v>-7.06</c:v>
                </c:pt>
                <c:pt idx="665">
                  <c:v>-7.38</c:v>
                </c:pt>
                <c:pt idx="666">
                  <c:v>-7.38</c:v>
                </c:pt>
                <c:pt idx="667">
                  <c:v>-7.7</c:v>
                </c:pt>
                <c:pt idx="668">
                  <c:v>-7.7</c:v>
                </c:pt>
                <c:pt idx="669">
                  <c:v>-8.02</c:v>
                </c:pt>
                <c:pt idx="670">
                  <c:v>-8.02</c:v>
                </c:pt>
                <c:pt idx="671">
                  <c:v>-8.02</c:v>
                </c:pt>
                <c:pt idx="672">
                  <c:v>-8.02</c:v>
                </c:pt>
                <c:pt idx="673">
                  <c:v>-7.7</c:v>
                </c:pt>
                <c:pt idx="674">
                  <c:v>-7.7</c:v>
                </c:pt>
                <c:pt idx="675">
                  <c:v>-8.66</c:v>
                </c:pt>
                <c:pt idx="676">
                  <c:v>-8.66</c:v>
                </c:pt>
                <c:pt idx="677">
                  <c:v>-8.98</c:v>
                </c:pt>
                <c:pt idx="678">
                  <c:v>-8.98</c:v>
                </c:pt>
                <c:pt idx="679">
                  <c:v>-9.3000000000000007</c:v>
                </c:pt>
                <c:pt idx="680">
                  <c:v>-9.3000000000000007</c:v>
                </c:pt>
                <c:pt idx="681">
                  <c:v>-9.6199999999999992</c:v>
                </c:pt>
                <c:pt idx="682">
                  <c:v>-9.6199999999999992</c:v>
                </c:pt>
                <c:pt idx="683">
                  <c:v>-9.3000000000000007</c:v>
                </c:pt>
                <c:pt idx="684">
                  <c:v>-9.3000000000000007</c:v>
                </c:pt>
                <c:pt idx="685">
                  <c:v>-9.9499999999999993</c:v>
                </c:pt>
                <c:pt idx="686">
                  <c:v>-9.9499999999999993</c:v>
                </c:pt>
                <c:pt idx="687">
                  <c:v>-10.27</c:v>
                </c:pt>
                <c:pt idx="688">
                  <c:v>-10.27</c:v>
                </c:pt>
                <c:pt idx="689">
                  <c:v>-10.91</c:v>
                </c:pt>
                <c:pt idx="690">
                  <c:v>-10.91</c:v>
                </c:pt>
                <c:pt idx="691">
                  <c:v>-10.59</c:v>
                </c:pt>
                <c:pt idx="692">
                  <c:v>-10.59</c:v>
                </c:pt>
                <c:pt idx="693">
                  <c:v>-10.59</c:v>
                </c:pt>
                <c:pt idx="694">
                  <c:v>-10.59</c:v>
                </c:pt>
                <c:pt idx="695">
                  <c:v>-10.91</c:v>
                </c:pt>
                <c:pt idx="696">
                  <c:v>-10.91</c:v>
                </c:pt>
                <c:pt idx="697">
                  <c:v>-11.55</c:v>
                </c:pt>
                <c:pt idx="698">
                  <c:v>-11.55</c:v>
                </c:pt>
                <c:pt idx="699">
                  <c:v>-11.55</c:v>
                </c:pt>
                <c:pt idx="700">
                  <c:v>-11.55</c:v>
                </c:pt>
                <c:pt idx="701">
                  <c:v>-11.55</c:v>
                </c:pt>
                <c:pt idx="702">
                  <c:v>-11.55</c:v>
                </c:pt>
                <c:pt idx="703">
                  <c:v>-11.87</c:v>
                </c:pt>
                <c:pt idx="704">
                  <c:v>-11.87</c:v>
                </c:pt>
                <c:pt idx="705">
                  <c:v>-11.87</c:v>
                </c:pt>
                <c:pt idx="706">
                  <c:v>-11.87</c:v>
                </c:pt>
                <c:pt idx="707">
                  <c:v>-12.19</c:v>
                </c:pt>
                <c:pt idx="708">
                  <c:v>-12.19</c:v>
                </c:pt>
                <c:pt idx="709">
                  <c:v>-12.19</c:v>
                </c:pt>
                <c:pt idx="710">
                  <c:v>-12.19</c:v>
                </c:pt>
                <c:pt idx="711">
                  <c:v>-12.83</c:v>
                </c:pt>
                <c:pt idx="712">
                  <c:v>-12.83</c:v>
                </c:pt>
                <c:pt idx="713">
                  <c:v>-12.51</c:v>
                </c:pt>
                <c:pt idx="714">
                  <c:v>-12.51</c:v>
                </c:pt>
                <c:pt idx="715">
                  <c:v>-12.51</c:v>
                </c:pt>
                <c:pt idx="716">
                  <c:v>-12.51</c:v>
                </c:pt>
                <c:pt idx="717">
                  <c:v>-13.15</c:v>
                </c:pt>
                <c:pt idx="718">
                  <c:v>-13.15</c:v>
                </c:pt>
                <c:pt idx="719">
                  <c:v>-13.47</c:v>
                </c:pt>
                <c:pt idx="720">
                  <c:v>-13.47</c:v>
                </c:pt>
                <c:pt idx="721">
                  <c:v>-14.12</c:v>
                </c:pt>
                <c:pt idx="722">
                  <c:v>-14.12</c:v>
                </c:pt>
                <c:pt idx="723">
                  <c:v>-13.8</c:v>
                </c:pt>
                <c:pt idx="724">
                  <c:v>-13.8</c:v>
                </c:pt>
                <c:pt idx="725">
                  <c:v>-13.8</c:v>
                </c:pt>
                <c:pt idx="726">
                  <c:v>-13.8</c:v>
                </c:pt>
                <c:pt idx="727">
                  <c:v>-14.44</c:v>
                </c:pt>
                <c:pt idx="728">
                  <c:v>-14.44</c:v>
                </c:pt>
                <c:pt idx="729">
                  <c:v>-14.76</c:v>
                </c:pt>
                <c:pt idx="730">
                  <c:v>-14.76</c:v>
                </c:pt>
                <c:pt idx="731">
                  <c:v>-14.76</c:v>
                </c:pt>
                <c:pt idx="732">
                  <c:v>-14.76</c:v>
                </c:pt>
                <c:pt idx="733">
                  <c:v>-14.76</c:v>
                </c:pt>
                <c:pt idx="734">
                  <c:v>-14.76</c:v>
                </c:pt>
                <c:pt idx="735">
                  <c:v>-14.76</c:v>
                </c:pt>
                <c:pt idx="736">
                  <c:v>-14.76</c:v>
                </c:pt>
                <c:pt idx="737">
                  <c:v>-15.08</c:v>
                </c:pt>
                <c:pt idx="738">
                  <c:v>-15.08</c:v>
                </c:pt>
                <c:pt idx="739">
                  <c:v>-15.4</c:v>
                </c:pt>
                <c:pt idx="740">
                  <c:v>-15.4</c:v>
                </c:pt>
                <c:pt idx="741">
                  <c:v>-15.4</c:v>
                </c:pt>
                <c:pt idx="742">
                  <c:v>-15.4</c:v>
                </c:pt>
                <c:pt idx="743">
                  <c:v>-15.72</c:v>
                </c:pt>
                <c:pt idx="744">
                  <c:v>-15.72</c:v>
                </c:pt>
                <c:pt idx="745">
                  <c:v>-15.4</c:v>
                </c:pt>
                <c:pt idx="746">
                  <c:v>-15.4</c:v>
                </c:pt>
                <c:pt idx="747">
                  <c:v>-15.72</c:v>
                </c:pt>
                <c:pt idx="748">
                  <c:v>-15.72</c:v>
                </c:pt>
                <c:pt idx="749">
                  <c:v>-16.04</c:v>
                </c:pt>
                <c:pt idx="750">
                  <c:v>-16.04</c:v>
                </c:pt>
                <c:pt idx="751">
                  <c:v>-16.04</c:v>
                </c:pt>
                <c:pt idx="752">
                  <c:v>-16.04</c:v>
                </c:pt>
                <c:pt idx="753">
                  <c:v>-16.04</c:v>
                </c:pt>
                <c:pt idx="754">
                  <c:v>-16.04</c:v>
                </c:pt>
                <c:pt idx="755">
                  <c:v>-16.36</c:v>
                </c:pt>
                <c:pt idx="756">
                  <c:v>-16.36</c:v>
                </c:pt>
                <c:pt idx="757">
                  <c:v>-16.36</c:v>
                </c:pt>
                <c:pt idx="758">
                  <c:v>-16.36</c:v>
                </c:pt>
                <c:pt idx="759">
                  <c:v>-16.36</c:v>
                </c:pt>
                <c:pt idx="760">
                  <c:v>-16.36</c:v>
                </c:pt>
                <c:pt idx="761">
                  <c:v>-16.36</c:v>
                </c:pt>
                <c:pt idx="762">
                  <c:v>-16.36</c:v>
                </c:pt>
                <c:pt idx="763">
                  <c:v>-16.36</c:v>
                </c:pt>
                <c:pt idx="764">
                  <c:v>-16.36</c:v>
                </c:pt>
                <c:pt idx="765">
                  <c:v>-16.36</c:v>
                </c:pt>
                <c:pt idx="766">
                  <c:v>-16.36</c:v>
                </c:pt>
                <c:pt idx="767">
                  <c:v>-16.36</c:v>
                </c:pt>
                <c:pt idx="768">
                  <c:v>-16.68</c:v>
                </c:pt>
                <c:pt idx="769">
                  <c:v>-16.68</c:v>
                </c:pt>
                <c:pt idx="770">
                  <c:v>-16.68</c:v>
                </c:pt>
                <c:pt idx="771">
                  <c:v>-16.68</c:v>
                </c:pt>
                <c:pt idx="772">
                  <c:v>-16.68</c:v>
                </c:pt>
                <c:pt idx="773">
                  <c:v>-16.68</c:v>
                </c:pt>
                <c:pt idx="774">
                  <c:v>-16.68</c:v>
                </c:pt>
                <c:pt idx="775">
                  <c:v>-16.68</c:v>
                </c:pt>
                <c:pt idx="776">
                  <c:v>-16.68</c:v>
                </c:pt>
                <c:pt idx="777">
                  <c:v>-16.68</c:v>
                </c:pt>
                <c:pt idx="778">
                  <c:v>-17</c:v>
                </c:pt>
                <c:pt idx="779">
                  <c:v>-17</c:v>
                </c:pt>
                <c:pt idx="780">
                  <c:v>-17</c:v>
                </c:pt>
                <c:pt idx="781">
                  <c:v>-17</c:v>
                </c:pt>
                <c:pt idx="782">
                  <c:v>-16.68</c:v>
                </c:pt>
                <c:pt idx="783">
                  <c:v>-16.68</c:v>
                </c:pt>
                <c:pt idx="784">
                  <c:v>-17</c:v>
                </c:pt>
                <c:pt idx="785">
                  <c:v>-17</c:v>
                </c:pt>
                <c:pt idx="786">
                  <c:v>-17</c:v>
                </c:pt>
                <c:pt idx="787">
                  <c:v>-17</c:v>
                </c:pt>
                <c:pt idx="788">
                  <c:v>-16.68</c:v>
                </c:pt>
                <c:pt idx="789">
                  <c:v>-16.68</c:v>
                </c:pt>
                <c:pt idx="790">
                  <c:v>-17</c:v>
                </c:pt>
                <c:pt idx="791">
                  <c:v>-17</c:v>
                </c:pt>
                <c:pt idx="792">
                  <c:v>-16.68</c:v>
                </c:pt>
                <c:pt idx="793">
                  <c:v>-16.68</c:v>
                </c:pt>
                <c:pt idx="794">
                  <c:v>-16.36</c:v>
                </c:pt>
                <c:pt idx="795">
                  <c:v>-16.36</c:v>
                </c:pt>
                <c:pt idx="796">
                  <c:v>-16.68</c:v>
                </c:pt>
                <c:pt idx="797">
                  <c:v>-16.68</c:v>
                </c:pt>
                <c:pt idx="798">
                  <c:v>-16.68</c:v>
                </c:pt>
                <c:pt idx="799">
                  <c:v>-16.68</c:v>
                </c:pt>
                <c:pt idx="800">
                  <c:v>-16.68</c:v>
                </c:pt>
                <c:pt idx="801">
                  <c:v>-16.68</c:v>
                </c:pt>
                <c:pt idx="802">
                  <c:v>-16.68</c:v>
                </c:pt>
                <c:pt idx="803">
                  <c:v>-16.68</c:v>
                </c:pt>
                <c:pt idx="804">
                  <c:v>-16.68</c:v>
                </c:pt>
                <c:pt idx="805">
                  <c:v>-16.68</c:v>
                </c:pt>
                <c:pt idx="806">
                  <c:v>-16.68</c:v>
                </c:pt>
                <c:pt idx="807">
                  <c:v>-16.68</c:v>
                </c:pt>
                <c:pt idx="808">
                  <c:v>-16.36</c:v>
                </c:pt>
                <c:pt idx="809">
                  <c:v>-16.36</c:v>
                </c:pt>
                <c:pt idx="810">
                  <c:v>-16.36</c:v>
                </c:pt>
                <c:pt idx="811">
                  <c:v>-16.04</c:v>
                </c:pt>
                <c:pt idx="812">
                  <c:v>-16.04</c:v>
                </c:pt>
                <c:pt idx="813">
                  <c:v>-16.04</c:v>
                </c:pt>
                <c:pt idx="814">
                  <c:v>-16.04</c:v>
                </c:pt>
                <c:pt idx="815">
                  <c:v>-15.72</c:v>
                </c:pt>
                <c:pt idx="816">
                  <c:v>-15.72</c:v>
                </c:pt>
                <c:pt idx="817">
                  <c:v>-16.04</c:v>
                </c:pt>
                <c:pt idx="818">
                  <c:v>-16.04</c:v>
                </c:pt>
                <c:pt idx="819">
                  <c:v>-15.4</c:v>
                </c:pt>
                <c:pt idx="820">
                  <c:v>-15.4</c:v>
                </c:pt>
                <c:pt idx="821">
                  <c:v>-15.72</c:v>
                </c:pt>
                <c:pt idx="822">
                  <c:v>-15.72</c:v>
                </c:pt>
                <c:pt idx="823">
                  <c:v>-15.4</c:v>
                </c:pt>
                <c:pt idx="824">
                  <c:v>-15.4</c:v>
                </c:pt>
                <c:pt idx="825">
                  <c:v>-15.4</c:v>
                </c:pt>
                <c:pt idx="826">
                  <c:v>-15.4</c:v>
                </c:pt>
                <c:pt idx="827">
                  <c:v>-15.08</c:v>
                </c:pt>
                <c:pt idx="828">
                  <c:v>-15.08</c:v>
                </c:pt>
                <c:pt idx="829">
                  <c:v>-14.76</c:v>
                </c:pt>
                <c:pt idx="830">
                  <c:v>-14.76</c:v>
                </c:pt>
                <c:pt idx="831">
                  <c:v>-14.76</c:v>
                </c:pt>
                <c:pt idx="832">
                  <c:v>-14.76</c:v>
                </c:pt>
                <c:pt idx="833">
                  <c:v>-14.44</c:v>
                </c:pt>
                <c:pt idx="834">
                  <c:v>-14.44</c:v>
                </c:pt>
                <c:pt idx="835">
                  <c:v>-14.44</c:v>
                </c:pt>
                <c:pt idx="836">
                  <c:v>-14.44</c:v>
                </c:pt>
                <c:pt idx="837">
                  <c:v>-14.44</c:v>
                </c:pt>
                <c:pt idx="838">
                  <c:v>-14.44</c:v>
                </c:pt>
                <c:pt idx="839">
                  <c:v>-13.8</c:v>
                </c:pt>
                <c:pt idx="840">
                  <c:v>-13.8</c:v>
                </c:pt>
                <c:pt idx="841">
                  <c:v>-13.8</c:v>
                </c:pt>
                <c:pt idx="842">
                  <c:v>-13.8</c:v>
                </c:pt>
                <c:pt idx="843">
                  <c:v>-13.8</c:v>
                </c:pt>
                <c:pt idx="844">
                  <c:v>-13.8</c:v>
                </c:pt>
                <c:pt idx="845">
                  <c:v>-13.8</c:v>
                </c:pt>
                <c:pt idx="846">
                  <c:v>-13.8</c:v>
                </c:pt>
                <c:pt idx="847">
                  <c:v>-13.15</c:v>
                </c:pt>
                <c:pt idx="848">
                  <c:v>-13.15</c:v>
                </c:pt>
                <c:pt idx="849">
                  <c:v>-12.83</c:v>
                </c:pt>
                <c:pt idx="850">
                  <c:v>-12.83</c:v>
                </c:pt>
                <c:pt idx="851">
                  <c:v>-12.51</c:v>
                </c:pt>
                <c:pt idx="852">
                  <c:v>-12.51</c:v>
                </c:pt>
                <c:pt idx="853">
                  <c:v>-12.51</c:v>
                </c:pt>
                <c:pt idx="854">
                  <c:v>-12.51</c:v>
                </c:pt>
                <c:pt idx="855">
                  <c:v>-12.51</c:v>
                </c:pt>
                <c:pt idx="856">
                  <c:v>-12.51</c:v>
                </c:pt>
                <c:pt idx="857">
                  <c:v>-12.19</c:v>
                </c:pt>
                <c:pt idx="858">
                  <c:v>-12.19</c:v>
                </c:pt>
                <c:pt idx="859">
                  <c:v>-11.87</c:v>
                </c:pt>
                <c:pt idx="860">
                  <c:v>-11.87</c:v>
                </c:pt>
                <c:pt idx="861">
                  <c:v>-11.23</c:v>
                </c:pt>
                <c:pt idx="862">
                  <c:v>-11.23</c:v>
                </c:pt>
                <c:pt idx="863">
                  <c:v>-11.55</c:v>
                </c:pt>
                <c:pt idx="864">
                  <c:v>-11.55</c:v>
                </c:pt>
                <c:pt idx="865">
                  <c:v>-11.55</c:v>
                </c:pt>
                <c:pt idx="866">
                  <c:v>-11.55</c:v>
                </c:pt>
                <c:pt idx="867">
                  <c:v>-10.91</c:v>
                </c:pt>
                <c:pt idx="868">
                  <c:v>-10.91</c:v>
                </c:pt>
                <c:pt idx="869">
                  <c:v>-10.59</c:v>
                </c:pt>
                <c:pt idx="870">
                  <c:v>-10.59</c:v>
                </c:pt>
                <c:pt idx="871">
                  <c:v>-10.27</c:v>
                </c:pt>
                <c:pt idx="872">
                  <c:v>-10.27</c:v>
                </c:pt>
                <c:pt idx="873">
                  <c:v>-10.59</c:v>
                </c:pt>
                <c:pt idx="874">
                  <c:v>-10.59</c:v>
                </c:pt>
                <c:pt idx="875">
                  <c:v>-10.27</c:v>
                </c:pt>
                <c:pt idx="876">
                  <c:v>-10.27</c:v>
                </c:pt>
                <c:pt idx="877">
                  <c:v>-9.9499999999999993</c:v>
                </c:pt>
                <c:pt idx="878">
                  <c:v>-9.9499999999999993</c:v>
                </c:pt>
                <c:pt idx="879">
                  <c:v>-9.9499999999999993</c:v>
                </c:pt>
                <c:pt idx="880">
                  <c:v>-9.3000000000000007</c:v>
                </c:pt>
                <c:pt idx="881">
                  <c:v>-9.3000000000000007</c:v>
                </c:pt>
                <c:pt idx="882">
                  <c:v>-9.3000000000000007</c:v>
                </c:pt>
                <c:pt idx="883">
                  <c:v>-9.3000000000000007</c:v>
                </c:pt>
                <c:pt idx="884">
                  <c:v>-9.3000000000000007</c:v>
                </c:pt>
                <c:pt idx="885">
                  <c:v>-9.3000000000000007</c:v>
                </c:pt>
                <c:pt idx="886">
                  <c:v>-8.98</c:v>
                </c:pt>
                <c:pt idx="887">
                  <c:v>-8.98</c:v>
                </c:pt>
                <c:pt idx="888">
                  <c:v>-8.66</c:v>
                </c:pt>
                <c:pt idx="889">
                  <c:v>-8.66</c:v>
                </c:pt>
                <c:pt idx="890">
                  <c:v>-8.02</c:v>
                </c:pt>
                <c:pt idx="891">
                  <c:v>-8.02</c:v>
                </c:pt>
                <c:pt idx="892">
                  <c:v>-8.02</c:v>
                </c:pt>
                <c:pt idx="893">
                  <c:v>-8.02</c:v>
                </c:pt>
                <c:pt idx="894">
                  <c:v>-7.7</c:v>
                </c:pt>
                <c:pt idx="895">
                  <c:v>-7.7</c:v>
                </c:pt>
                <c:pt idx="896">
                  <c:v>-7.7</c:v>
                </c:pt>
                <c:pt idx="897">
                  <c:v>-7.7</c:v>
                </c:pt>
                <c:pt idx="898">
                  <c:v>-7.7</c:v>
                </c:pt>
                <c:pt idx="899">
                  <c:v>-7.38</c:v>
                </c:pt>
                <c:pt idx="900">
                  <c:v>-7.38</c:v>
                </c:pt>
                <c:pt idx="901">
                  <c:v>-6.42</c:v>
                </c:pt>
                <c:pt idx="902">
                  <c:v>-6.42</c:v>
                </c:pt>
                <c:pt idx="903">
                  <c:v>-6.42</c:v>
                </c:pt>
                <c:pt idx="904">
                  <c:v>-6.42</c:v>
                </c:pt>
                <c:pt idx="905">
                  <c:v>-6.42</c:v>
                </c:pt>
                <c:pt idx="906">
                  <c:v>-6.42</c:v>
                </c:pt>
                <c:pt idx="907">
                  <c:v>-6.42</c:v>
                </c:pt>
                <c:pt idx="908">
                  <c:v>-6.42</c:v>
                </c:pt>
                <c:pt idx="909">
                  <c:v>-5.77</c:v>
                </c:pt>
                <c:pt idx="910">
                  <c:v>-5.77</c:v>
                </c:pt>
                <c:pt idx="911">
                  <c:v>-4.8099999999999996</c:v>
                </c:pt>
                <c:pt idx="912">
                  <c:v>-4.8099999999999996</c:v>
                </c:pt>
                <c:pt idx="913">
                  <c:v>-4.8099999999999996</c:v>
                </c:pt>
                <c:pt idx="914">
                  <c:v>-4.8099999999999996</c:v>
                </c:pt>
                <c:pt idx="915">
                  <c:v>-4.8099999999999996</c:v>
                </c:pt>
                <c:pt idx="916">
                  <c:v>-4.8099999999999996</c:v>
                </c:pt>
                <c:pt idx="917">
                  <c:v>-4.8099999999999996</c:v>
                </c:pt>
                <c:pt idx="918">
                  <c:v>-4.49</c:v>
                </c:pt>
                <c:pt idx="919">
                  <c:v>-4.49</c:v>
                </c:pt>
                <c:pt idx="920">
                  <c:v>-4.49</c:v>
                </c:pt>
                <c:pt idx="921">
                  <c:v>-4.49</c:v>
                </c:pt>
                <c:pt idx="922">
                  <c:v>-3.85</c:v>
                </c:pt>
                <c:pt idx="923">
                  <c:v>-3.85</c:v>
                </c:pt>
                <c:pt idx="924">
                  <c:v>-3.85</c:v>
                </c:pt>
                <c:pt idx="925">
                  <c:v>-3.85</c:v>
                </c:pt>
                <c:pt idx="926">
                  <c:v>-3.53</c:v>
                </c:pt>
                <c:pt idx="927">
                  <c:v>-3.53</c:v>
                </c:pt>
                <c:pt idx="928">
                  <c:v>-3.53</c:v>
                </c:pt>
                <c:pt idx="929">
                  <c:v>-3.53</c:v>
                </c:pt>
                <c:pt idx="930">
                  <c:v>-3.53</c:v>
                </c:pt>
                <c:pt idx="931">
                  <c:v>-3.21</c:v>
                </c:pt>
                <c:pt idx="932">
                  <c:v>-3.21</c:v>
                </c:pt>
                <c:pt idx="933">
                  <c:v>-2.25</c:v>
                </c:pt>
                <c:pt idx="934">
                  <c:v>-2.25</c:v>
                </c:pt>
                <c:pt idx="935">
                  <c:v>-2.89</c:v>
                </c:pt>
                <c:pt idx="936">
                  <c:v>-2.89</c:v>
                </c:pt>
                <c:pt idx="937">
                  <c:v>-2.25</c:v>
                </c:pt>
                <c:pt idx="938">
                  <c:v>-2.25</c:v>
                </c:pt>
                <c:pt idx="939">
                  <c:v>-2.25</c:v>
                </c:pt>
                <c:pt idx="940">
                  <c:v>-2.25</c:v>
                </c:pt>
                <c:pt idx="941">
                  <c:v>-2.25</c:v>
                </c:pt>
                <c:pt idx="942">
                  <c:v>0.64</c:v>
                </c:pt>
                <c:pt idx="943">
                  <c:v>0.64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0.32</c:v>
                </c:pt>
                <c:pt idx="957">
                  <c:v>0.32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1.28</c:v>
                </c:pt>
                <c:pt idx="980">
                  <c:v>1.28</c:v>
                </c:pt>
                <c:pt idx="981">
                  <c:v>1.28</c:v>
                </c:pt>
                <c:pt idx="982">
                  <c:v>5.45</c:v>
                </c:pt>
                <c:pt idx="983">
                  <c:v>5.45</c:v>
                </c:pt>
                <c:pt idx="984">
                  <c:v>6.74</c:v>
                </c:pt>
                <c:pt idx="985">
                  <c:v>6.74</c:v>
                </c:pt>
                <c:pt idx="986">
                  <c:v>7.06</c:v>
                </c:pt>
                <c:pt idx="987">
                  <c:v>7.06</c:v>
                </c:pt>
                <c:pt idx="988">
                  <c:v>7.06</c:v>
                </c:pt>
                <c:pt idx="989">
                  <c:v>7.06</c:v>
                </c:pt>
                <c:pt idx="990">
                  <c:v>7.06</c:v>
                </c:pt>
                <c:pt idx="991">
                  <c:v>6.74</c:v>
                </c:pt>
                <c:pt idx="992">
                  <c:v>6.74</c:v>
                </c:pt>
                <c:pt idx="993">
                  <c:v>6.1</c:v>
                </c:pt>
                <c:pt idx="994">
                  <c:v>6.1</c:v>
                </c:pt>
                <c:pt idx="995">
                  <c:v>5.77</c:v>
                </c:pt>
                <c:pt idx="996">
                  <c:v>5.77</c:v>
                </c:pt>
                <c:pt idx="997">
                  <c:v>5.77</c:v>
                </c:pt>
                <c:pt idx="998">
                  <c:v>5.77</c:v>
                </c:pt>
                <c:pt idx="999">
                  <c:v>5.77</c:v>
                </c:pt>
                <c:pt idx="1000">
                  <c:v>6.1</c:v>
                </c:pt>
                <c:pt idx="1001">
                  <c:v>6.1</c:v>
                </c:pt>
                <c:pt idx="1002">
                  <c:v>5.77</c:v>
                </c:pt>
                <c:pt idx="1003">
                  <c:v>5.77</c:v>
                </c:pt>
                <c:pt idx="1004">
                  <c:v>5.77</c:v>
                </c:pt>
                <c:pt idx="1005">
                  <c:v>6.74</c:v>
                </c:pt>
                <c:pt idx="1006">
                  <c:v>6.74</c:v>
                </c:pt>
                <c:pt idx="1007">
                  <c:v>8.02</c:v>
                </c:pt>
                <c:pt idx="1008">
                  <c:v>8.02</c:v>
                </c:pt>
                <c:pt idx="1009">
                  <c:v>8.02</c:v>
                </c:pt>
                <c:pt idx="1010">
                  <c:v>8.02</c:v>
                </c:pt>
                <c:pt idx="1011">
                  <c:v>8.02</c:v>
                </c:pt>
                <c:pt idx="1012">
                  <c:v>8.02</c:v>
                </c:pt>
                <c:pt idx="1013">
                  <c:v>8.02</c:v>
                </c:pt>
                <c:pt idx="1014">
                  <c:v>8.34</c:v>
                </c:pt>
                <c:pt idx="1015">
                  <c:v>8.34</c:v>
                </c:pt>
                <c:pt idx="1016">
                  <c:v>8.02</c:v>
                </c:pt>
                <c:pt idx="1017">
                  <c:v>8.02</c:v>
                </c:pt>
                <c:pt idx="1018">
                  <c:v>8.34</c:v>
                </c:pt>
                <c:pt idx="1019">
                  <c:v>8.34</c:v>
                </c:pt>
                <c:pt idx="1020">
                  <c:v>8.66</c:v>
                </c:pt>
                <c:pt idx="1021">
                  <c:v>8.66</c:v>
                </c:pt>
                <c:pt idx="1022">
                  <c:v>8.66</c:v>
                </c:pt>
                <c:pt idx="1023">
                  <c:v>8.34</c:v>
                </c:pt>
                <c:pt idx="1024">
                  <c:v>8.34</c:v>
                </c:pt>
                <c:pt idx="1025">
                  <c:v>8.34</c:v>
                </c:pt>
                <c:pt idx="1026">
                  <c:v>8.34</c:v>
                </c:pt>
                <c:pt idx="1027">
                  <c:v>8.98</c:v>
                </c:pt>
                <c:pt idx="1028">
                  <c:v>8.98</c:v>
                </c:pt>
                <c:pt idx="1029">
                  <c:v>9.6199999999999992</c:v>
                </c:pt>
                <c:pt idx="1030">
                  <c:v>9.6199999999999992</c:v>
                </c:pt>
                <c:pt idx="1031">
                  <c:v>9.6199999999999992</c:v>
                </c:pt>
                <c:pt idx="1032">
                  <c:v>9.9499999999999993</c:v>
                </c:pt>
                <c:pt idx="1033">
                  <c:v>9.9499999999999993</c:v>
                </c:pt>
                <c:pt idx="1034">
                  <c:v>9.9499999999999993</c:v>
                </c:pt>
                <c:pt idx="1035">
                  <c:v>9.9499999999999993</c:v>
                </c:pt>
                <c:pt idx="1036">
                  <c:v>10.27</c:v>
                </c:pt>
                <c:pt idx="1037">
                  <c:v>10.27</c:v>
                </c:pt>
                <c:pt idx="1038">
                  <c:v>10.27</c:v>
                </c:pt>
                <c:pt idx="1039">
                  <c:v>10.27</c:v>
                </c:pt>
                <c:pt idx="1040">
                  <c:v>10.59</c:v>
                </c:pt>
                <c:pt idx="1041">
                  <c:v>10.59</c:v>
                </c:pt>
                <c:pt idx="1042">
                  <c:v>10.59</c:v>
                </c:pt>
                <c:pt idx="1043">
                  <c:v>10.59</c:v>
                </c:pt>
                <c:pt idx="1044">
                  <c:v>10.59</c:v>
                </c:pt>
                <c:pt idx="1045">
                  <c:v>10.59</c:v>
                </c:pt>
                <c:pt idx="1046">
                  <c:v>10.59</c:v>
                </c:pt>
                <c:pt idx="1047">
                  <c:v>10.59</c:v>
                </c:pt>
                <c:pt idx="1048">
                  <c:v>10.59</c:v>
                </c:pt>
                <c:pt idx="1049">
                  <c:v>11.23</c:v>
                </c:pt>
                <c:pt idx="1050">
                  <c:v>11.23</c:v>
                </c:pt>
                <c:pt idx="1051">
                  <c:v>11.87</c:v>
                </c:pt>
                <c:pt idx="1052">
                  <c:v>11.87</c:v>
                </c:pt>
                <c:pt idx="1053">
                  <c:v>12.19</c:v>
                </c:pt>
                <c:pt idx="1054">
                  <c:v>12.19</c:v>
                </c:pt>
                <c:pt idx="1055">
                  <c:v>12.19</c:v>
                </c:pt>
                <c:pt idx="1056">
                  <c:v>12.19</c:v>
                </c:pt>
                <c:pt idx="1057">
                  <c:v>12.19</c:v>
                </c:pt>
                <c:pt idx="1058">
                  <c:v>12.19</c:v>
                </c:pt>
                <c:pt idx="1059">
                  <c:v>12.19</c:v>
                </c:pt>
                <c:pt idx="1060">
                  <c:v>12.19</c:v>
                </c:pt>
                <c:pt idx="1061">
                  <c:v>12.19</c:v>
                </c:pt>
                <c:pt idx="1062">
                  <c:v>12.83</c:v>
                </c:pt>
                <c:pt idx="1063">
                  <c:v>12.83</c:v>
                </c:pt>
                <c:pt idx="1064">
                  <c:v>12.51</c:v>
                </c:pt>
                <c:pt idx="1065">
                  <c:v>12.51</c:v>
                </c:pt>
                <c:pt idx="1066">
                  <c:v>12.83</c:v>
                </c:pt>
                <c:pt idx="1067">
                  <c:v>12.83</c:v>
                </c:pt>
                <c:pt idx="1068">
                  <c:v>12.51</c:v>
                </c:pt>
                <c:pt idx="1069">
                  <c:v>12.51</c:v>
                </c:pt>
                <c:pt idx="1070">
                  <c:v>13.15</c:v>
                </c:pt>
                <c:pt idx="1071">
                  <c:v>13.15</c:v>
                </c:pt>
                <c:pt idx="1072">
                  <c:v>13.15</c:v>
                </c:pt>
                <c:pt idx="1073">
                  <c:v>13.47</c:v>
                </c:pt>
                <c:pt idx="1074">
                  <c:v>13.47</c:v>
                </c:pt>
                <c:pt idx="1075">
                  <c:v>13.8</c:v>
                </c:pt>
                <c:pt idx="1076">
                  <c:v>13.8</c:v>
                </c:pt>
                <c:pt idx="1077">
                  <c:v>13.8</c:v>
                </c:pt>
                <c:pt idx="1078">
                  <c:v>13.8</c:v>
                </c:pt>
                <c:pt idx="1079">
                  <c:v>13.8</c:v>
                </c:pt>
                <c:pt idx="1080">
                  <c:v>13.8</c:v>
                </c:pt>
                <c:pt idx="1081">
                  <c:v>13.8</c:v>
                </c:pt>
                <c:pt idx="1082">
                  <c:v>13.8</c:v>
                </c:pt>
                <c:pt idx="1083">
                  <c:v>14.44</c:v>
                </c:pt>
                <c:pt idx="1084">
                  <c:v>14.44</c:v>
                </c:pt>
                <c:pt idx="1085">
                  <c:v>14.76</c:v>
                </c:pt>
                <c:pt idx="1086">
                  <c:v>14.76</c:v>
                </c:pt>
                <c:pt idx="1087">
                  <c:v>14.44</c:v>
                </c:pt>
                <c:pt idx="1088">
                  <c:v>14.44</c:v>
                </c:pt>
                <c:pt idx="1089">
                  <c:v>14.44</c:v>
                </c:pt>
                <c:pt idx="1090">
                  <c:v>14.76</c:v>
                </c:pt>
                <c:pt idx="1091">
                  <c:v>14.76</c:v>
                </c:pt>
                <c:pt idx="1092">
                  <c:v>14.44</c:v>
                </c:pt>
                <c:pt idx="1093">
                  <c:v>14.44</c:v>
                </c:pt>
                <c:pt idx="1094">
                  <c:v>15.08</c:v>
                </c:pt>
                <c:pt idx="1095">
                  <c:v>15.08</c:v>
                </c:pt>
                <c:pt idx="1096">
                  <c:v>15.08</c:v>
                </c:pt>
                <c:pt idx="1097">
                  <c:v>15.08</c:v>
                </c:pt>
                <c:pt idx="1098">
                  <c:v>15.08</c:v>
                </c:pt>
                <c:pt idx="1099">
                  <c:v>15.08</c:v>
                </c:pt>
                <c:pt idx="1100">
                  <c:v>15.08</c:v>
                </c:pt>
                <c:pt idx="1101">
                  <c:v>15.08</c:v>
                </c:pt>
                <c:pt idx="1102">
                  <c:v>15.4</c:v>
                </c:pt>
                <c:pt idx="1103">
                  <c:v>15.4</c:v>
                </c:pt>
                <c:pt idx="1104">
                  <c:v>15.4</c:v>
                </c:pt>
                <c:pt idx="1105">
                  <c:v>15.4</c:v>
                </c:pt>
                <c:pt idx="1106">
                  <c:v>15.4</c:v>
                </c:pt>
                <c:pt idx="1107">
                  <c:v>15.72</c:v>
                </c:pt>
                <c:pt idx="1108">
                  <c:v>15.72</c:v>
                </c:pt>
                <c:pt idx="1109">
                  <c:v>15.4</c:v>
                </c:pt>
                <c:pt idx="1110">
                  <c:v>15.4</c:v>
                </c:pt>
                <c:pt idx="1111">
                  <c:v>15.72</c:v>
                </c:pt>
                <c:pt idx="1112">
                  <c:v>15.72</c:v>
                </c:pt>
                <c:pt idx="1113">
                  <c:v>15.72</c:v>
                </c:pt>
                <c:pt idx="1114">
                  <c:v>15.72</c:v>
                </c:pt>
                <c:pt idx="1115">
                  <c:v>15.72</c:v>
                </c:pt>
                <c:pt idx="1116">
                  <c:v>15.72</c:v>
                </c:pt>
                <c:pt idx="1117">
                  <c:v>16.04</c:v>
                </c:pt>
                <c:pt idx="1118">
                  <c:v>16.04</c:v>
                </c:pt>
                <c:pt idx="1119">
                  <c:v>16.04</c:v>
                </c:pt>
                <c:pt idx="1120">
                  <c:v>16.04</c:v>
                </c:pt>
                <c:pt idx="1121">
                  <c:v>16.36</c:v>
                </c:pt>
                <c:pt idx="1122">
                  <c:v>16.36</c:v>
                </c:pt>
                <c:pt idx="1123">
                  <c:v>16.36</c:v>
                </c:pt>
                <c:pt idx="1124">
                  <c:v>16.04</c:v>
                </c:pt>
                <c:pt idx="1125">
                  <c:v>16.04</c:v>
                </c:pt>
                <c:pt idx="1126">
                  <c:v>16.68</c:v>
                </c:pt>
                <c:pt idx="1127">
                  <c:v>16.68</c:v>
                </c:pt>
                <c:pt idx="1128">
                  <c:v>16.36</c:v>
                </c:pt>
                <c:pt idx="1129">
                  <c:v>16.36</c:v>
                </c:pt>
                <c:pt idx="1130">
                  <c:v>17</c:v>
                </c:pt>
                <c:pt idx="1131">
                  <c:v>17</c:v>
                </c:pt>
                <c:pt idx="1132">
                  <c:v>16.68</c:v>
                </c:pt>
                <c:pt idx="1133">
                  <c:v>16.68</c:v>
                </c:pt>
                <c:pt idx="1134">
                  <c:v>16.68</c:v>
                </c:pt>
                <c:pt idx="1135">
                  <c:v>16.68</c:v>
                </c:pt>
                <c:pt idx="1136">
                  <c:v>16.68</c:v>
                </c:pt>
                <c:pt idx="1137">
                  <c:v>16.68</c:v>
                </c:pt>
                <c:pt idx="1138">
                  <c:v>16.68</c:v>
                </c:pt>
                <c:pt idx="1139">
                  <c:v>16.68</c:v>
                </c:pt>
                <c:pt idx="1140">
                  <c:v>16.68</c:v>
                </c:pt>
                <c:pt idx="1141">
                  <c:v>16.68</c:v>
                </c:pt>
                <c:pt idx="1142">
                  <c:v>16.68</c:v>
                </c:pt>
                <c:pt idx="1143">
                  <c:v>16.68</c:v>
                </c:pt>
                <c:pt idx="1144">
                  <c:v>16.68</c:v>
                </c:pt>
                <c:pt idx="1145">
                  <c:v>16.68</c:v>
                </c:pt>
                <c:pt idx="1146">
                  <c:v>16.68</c:v>
                </c:pt>
                <c:pt idx="1147">
                  <c:v>17</c:v>
                </c:pt>
                <c:pt idx="1148">
                  <c:v>17</c:v>
                </c:pt>
                <c:pt idx="1149">
                  <c:v>17</c:v>
                </c:pt>
                <c:pt idx="1150">
                  <c:v>17</c:v>
                </c:pt>
                <c:pt idx="1151">
                  <c:v>17</c:v>
                </c:pt>
                <c:pt idx="1152">
                  <c:v>17</c:v>
                </c:pt>
                <c:pt idx="1153">
                  <c:v>17</c:v>
                </c:pt>
                <c:pt idx="1154">
                  <c:v>17</c:v>
                </c:pt>
                <c:pt idx="1155">
                  <c:v>17.32</c:v>
                </c:pt>
                <c:pt idx="1156">
                  <c:v>17.32</c:v>
                </c:pt>
                <c:pt idx="1157">
                  <c:v>17.32</c:v>
                </c:pt>
                <c:pt idx="1158">
                  <c:v>17</c:v>
                </c:pt>
                <c:pt idx="1159">
                  <c:v>17</c:v>
                </c:pt>
                <c:pt idx="1160">
                  <c:v>17</c:v>
                </c:pt>
                <c:pt idx="1161">
                  <c:v>17</c:v>
                </c:pt>
                <c:pt idx="1162">
                  <c:v>17</c:v>
                </c:pt>
                <c:pt idx="1163">
                  <c:v>17</c:v>
                </c:pt>
                <c:pt idx="1164">
                  <c:v>17</c:v>
                </c:pt>
                <c:pt idx="1165">
                  <c:v>17</c:v>
                </c:pt>
                <c:pt idx="1166">
                  <c:v>17</c:v>
                </c:pt>
                <c:pt idx="1167">
                  <c:v>17</c:v>
                </c:pt>
                <c:pt idx="1168">
                  <c:v>17</c:v>
                </c:pt>
                <c:pt idx="1169">
                  <c:v>17</c:v>
                </c:pt>
                <c:pt idx="1170">
                  <c:v>17</c:v>
                </c:pt>
                <c:pt idx="1171">
                  <c:v>17</c:v>
                </c:pt>
                <c:pt idx="1172">
                  <c:v>17</c:v>
                </c:pt>
                <c:pt idx="1173">
                  <c:v>17</c:v>
                </c:pt>
                <c:pt idx="1174">
                  <c:v>17</c:v>
                </c:pt>
                <c:pt idx="1175">
                  <c:v>17</c:v>
                </c:pt>
                <c:pt idx="1176">
                  <c:v>17</c:v>
                </c:pt>
                <c:pt idx="1177">
                  <c:v>16.68</c:v>
                </c:pt>
                <c:pt idx="1178">
                  <c:v>16.68</c:v>
                </c:pt>
                <c:pt idx="1179">
                  <c:v>17</c:v>
                </c:pt>
                <c:pt idx="1180">
                  <c:v>17</c:v>
                </c:pt>
                <c:pt idx="1181">
                  <c:v>16.68</c:v>
                </c:pt>
                <c:pt idx="1182">
                  <c:v>16.68</c:v>
                </c:pt>
                <c:pt idx="1183">
                  <c:v>16.36</c:v>
                </c:pt>
                <c:pt idx="1184">
                  <c:v>16.36</c:v>
                </c:pt>
                <c:pt idx="1185">
                  <c:v>16.68</c:v>
                </c:pt>
                <c:pt idx="1186">
                  <c:v>16.68</c:v>
                </c:pt>
                <c:pt idx="1187">
                  <c:v>16.36</c:v>
                </c:pt>
                <c:pt idx="1188">
                  <c:v>16.36</c:v>
                </c:pt>
                <c:pt idx="1189">
                  <c:v>16.68</c:v>
                </c:pt>
                <c:pt idx="1190">
                  <c:v>16.68</c:v>
                </c:pt>
                <c:pt idx="1191">
                  <c:v>16.68</c:v>
                </c:pt>
                <c:pt idx="1192">
                  <c:v>16.36</c:v>
                </c:pt>
                <c:pt idx="1193">
                  <c:v>16.36</c:v>
                </c:pt>
                <c:pt idx="1194">
                  <c:v>16.04</c:v>
                </c:pt>
                <c:pt idx="1195">
                  <c:v>16.04</c:v>
                </c:pt>
                <c:pt idx="1196">
                  <c:v>16.04</c:v>
                </c:pt>
                <c:pt idx="1197">
                  <c:v>16.04</c:v>
                </c:pt>
                <c:pt idx="1198">
                  <c:v>16.04</c:v>
                </c:pt>
                <c:pt idx="1199">
                  <c:v>16.04</c:v>
                </c:pt>
                <c:pt idx="1200">
                  <c:v>16.04</c:v>
                </c:pt>
                <c:pt idx="1201">
                  <c:v>16.04</c:v>
                </c:pt>
                <c:pt idx="1202">
                  <c:v>16.04</c:v>
                </c:pt>
                <c:pt idx="1203">
                  <c:v>16.04</c:v>
                </c:pt>
                <c:pt idx="1204">
                  <c:v>15.72</c:v>
                </c:pt>
                <c:pt idx="1205">
                  <c:v>15.72</c:v>
                </c:pt>
                <c:pt idx="1206">
                  <c:v>16.04</c:v>
                </c:pt>
                <c:pt idx="1207">
                  <c:v>16.04</c:v>
                </c:pt>
                <c:pt idx="1208">
                  <c:v>16.04</c:v>
                </c:pt>
                <c:pt idx="1209">
                  <c:v>15.72</c:v>
                </c:pt>
                <c:pt idx="1210">
                  <c:v>15.72</c:v>
                </c:pt>
                <c:pt idx="1211">
                  <c:v>15.72</c:v>
                </c:pt>
                <c:pt idx="1212">
                  <c:v>15.72</c:v>
                </c:pt>
                <c:pt idx="1213">
                  <c:v>15.72</c:v>
                </c:pt>
                <c:pt idx="1214">
                  <c:v>15.72</c:v>
                </c:pt>
                <c:pt idx="1215">
                  <c:v>15.72</c:v>
                </c:pt>
                <c:pt idx="1216">
                  <c:v>15.72</c:v>
                </c:pt>
                <c:pt idx="1217">
                  <c:v>15.08</c:v>
                </c:pt>
                <c:pt idx="1218">
                  <c:v>15.08</c:v>
                </c:pt>
                <c:pt idx="1219">
                  <c:v>14.76</c:v>
                </c:pt>
                <c:pt idx="1220">
                  <c:v>14.76</c:v>
                </c:pt>
                <c:pt idx="1221">
                  <c:v>15.08</c:v>
                </c:pt>
                <c:pt idx="1222">
                  <c:v>15.08</c:v>
                </c:pt>
                <c:pt idx="1223">
                  <c:v>15.08</c:v>
                </c:pt>
                <c:pt idx="1224">
                  <c:v>15.08</c:v>
                </c:pt>
                <c:pt idx="1225">
                  <c:v>15.08</c:v>
                </c:pt>
                <c:pt idx="1226">
                  <c:v>14.76</c:v>
                </c:pt>
                <c:pt idx="1227">
                  <c:v>14.76</c:v>
                </c:pt>
                <c:pt idx="1228">
                  <c:v>14.44</c:v>
                </c:pt>
                <c:pt idx="1229">
                  <c:v>14.44</c:v>
                </c:pt>
                <c:pt idx="1230">
                  <c:v>14.44</c:v>
                </c:pt>
                <c:pt idx="1231">
                  <c:v>14.44</c:v>
                </c:pt>
                <c:pt idx="1232">
                  <c:v>14.44</c:v>
                </c:pt>
                <c:pt idx="1233">
                  <c:v>14.44</c:v>
                </c:pt>
                <c:pt idx="1234">
                  <c:v>14.44</c:v>
                </c:pt>
                <c:pt idx="1235">
                  <c:v>14.44</c:v>
                </c:pt>
                <c:pt idx="1236">
                  <c:v>14.12</c:v>
                </c:pt>
                <c:pt idx="1237">
                  <c:v>14.12</c:v>
                </c:pt>
                <c:pt idx="1238">
                  <c:v>13.8</c:v>
                </c:pt>
                <c:pt idx="1239">
                  <c:v>13.8</c:v>
                </c:pt>
                <c:pt idx="1240">
                  <c:v>13.47</c:v>
                </c:pt>
                <c:pt idx="1241">
                  <c:v>13.47</c:v>
                </c:pt>
                <c:pt idx="1242">
                  <c:v>13.47</c:v>
                </c:pt>
                <c:pt idx="1243">
                  <c:v>13.47</c:v>
                </c:pt>
                <c:pt idx="1244">
                  <c:v>13.47</c:v>
                </c:pt>
                <c:pt idx="1245">
                  <c:v>13.8</c:v>
                </c:pt>
                <c:pt idx="1246">
                  <c:v>13.8</c:v>
                </c:pt>
                <c:pt idx="1247">
                  <c:v>12.83</c:v>
                </c:pt>
                <c:pt idx="1248">
                  <c:v>12.83</c:v>
                </c:pt>
                <c:pt idx="1249">
                  <c:v>12.51</c:v>
                </c:pt>
                <c:pt idx="1250">
                  <c:v>12.51</c:v>
                </c:pt>
                <c:pt idx="1251">
                  <c:v>12.19</c:v>
                </c:pt>
                <c:pt idx="1252">
                  <c:v>12.19</c:v>
                </c:pt>
                <c:pt idx="1253">
                  <c:v>12.51</c:v>
                </c:pt>
                <c:pt idx="1254">
                  <c:v>12.51</c:v>
                </c:pt>
                <c:pt idx="1255">
                  <c:v>12.19</c:v>
                </c:pt>
                <c:pt idx="1256">
                  <c:v>12.19</c:v>
                </c:pt>
                <c:pt idx="1257">
                  <c:v>12.19</c:v>
                </c:pt>
                <c:pt idx="1258">
                  <c:v>12.19</c:v>
                </c:pt>
                <c:pt idx="1259">
                  <c:v>12.19</c:v>
                </c:pt>
                <c:pt idx="1260">
                  <c:v>11.55</c:v>
                </c:pt>
                <c:pt idx="1261">
                  <c:v>11.55</c:v>
                </c:pt>
                <c:pt idx="1262">
                  <c:v>11.55</c:v>
                </c:pt>
                <c:pt idx="1263">
                  <c:v>11.55</c:v>
                </c:pt>
                <c:pt idx="1264">
                  <c:v>11.87</c:v>
                </c:pt>
                <c:pt idx="1265">
                  <c:v>11.87</c:v>
                </c:pt>
                <c:pt idx="1266">
                  <c:v>11.87</c:v>
                </c:pt>
                <c:pt idx="1267">
                  <c:v>11.55</c:v>
                </c:pt>
                <c:pt idx="1268">
                  <c:v>11.55</c:v>
                </c:pt>
                <c:pt idx="1269">
                  <c:v>10.91</c:v>
                </c:pt>
                <c:pt idx="1270">
                  <c:v>10.91</c:v>
                </c:pt>
                <c:pt idx="1271">
                  <c:v>10.59</c:v>
                </c:pt>
                <c:pt idx="1272">
                  <c:v>10.59</c:v>
                </c:pt>
                <c:pt idx="1273">
                  <c:v>10.59</c:v>
                </c:pt>
                <c:pt idx="1274">
                  <c:v>10.59</c:v>
                </c:pt>
                <c:pt idx="1275">
                  <c:v>10.59</c:v>
                </c:pt>
                <c:pt idx="1276">
                  <c:v>10.27</c:v>
                </c:pt>
                <c:pt idx="1277">
                  <c:v>10.27</c:v>
                </c:pt>
                <c:pt idx="1278">
                  <c:v>10.59</c:v>
                </c:pt>
                <c:pt idx="1279">
                  <c:v>10.59</c:v>
                </c:pt>
                <c:pt idx="1280">
                  <c:v>9.9499999999999993</c:v>
                </c:pt>
                <c:pt idx="1281">
                  <c:v>9.9499999999999993</c:v>
                </c:pt>
                <c:pt idx="1282">
                  <c:v>8.98</c:v>
                </c:pt>
                <c:pt idx="1283">
                  <c:v>8.98</c:v>
                </c:pt>
                <c:pt idx="1284">
                  <c:v>8.98</c:v>
                </c:pt>
                <c:pt idx="1285">
                  <c:v>9.3000000000000007</c:v>
                </c:pt>
                <c:pt idx="1286">
                  <c:v>9.3000000000000007</c:v>
                </c:pt>
                <c:pt idx="1287">
                  <c:v>8.98</c:v>
                </c:pt>
                <c:pt idx="1288">
                  <c:v>8.98</c:v>
                </c:pt>
                <c:pt idx="1289">
                  <c:v>9.3000000000000007</c:v>
                </c:pt>
                <c:pt idx="1290">
                  <c:v>9.3000000000000007</c:v>
                </c:pt>
                <c:pt idx="1291">
                  <c:v>9.3000000000000007</c:v>
                </c:pt>
                <c:pt idx="1292">
                  <c:v>8.66</c:v>
                </c:pt>
                <c:pt idx="1293">
                  <c:v>8.66</c:v>
                </c:pt>
                <c:pt idx="1294">
                  <c:v>7.7</c:v>
                </c:pt>
                <c:pt idx="1295">
                  <c:v>7.7</c:v>
                </c:pt>
                <c:pt idx="1296">
                  <c:v>8.02</c:v>
                </c:pt>
                <c:pt idx="1297">
                  <c:v>8.02</c:v>
                </c:pt>
                <c:pt idx="1298">
                  <c:v>8.02</c:v>
                </c:pt>
                <c:pt idx="1299">
                  <c:v>8.02</c:v>
                </c:pt>
                <c:pt idx="1300">
                  <c:v>8.02</c:v>
                </c:pt>
                <c:pt idx="1301">
                  <c:v>8.02</c:v>
                </c:pt>
                <c:pt idx="1302">
                  <c:v>8.02</c:v>
                </c:pt>
                <c:pt idx="1303">
                  <c:v>7.06</c:v>
                </c:pt>
                <c:pt idx="1304">
                  <c:v>7.06</c:v>
                </c:pt>
                <c:pt idx="1305">
                  <c:v>7.06</c:v>
                </c:pt>
                <c:pt idx="1306">
                  <c:v>6.74</c:v>
                </c:pt>
                <c:pt idx="1307">
                  <c:v>6.74</c:v>
                </c:pt>
                <c:pt idx="1308">
                  <c:v>6.42</c:v>
                </c:pt>
                <c:pt idx="1309">
                  <c:v>6.42</c:v>
                </c:pt>
                <c:pt idx="1310">
                  <c:v>6.74</c:v>
                </c:pt>
                <c:pt idx="1311">
                  <c:v>6.74</c:v>
                </c:pt>
                <c:pt idx="1312">
                  <c:v>6.74</c:v>
                </c:pt>
                <c:pt idx="1313">
                  <c:v>6.42</c:v>
                </c:pt>
                <c:pt idx="1314">
                  <c:v>6.42</c:v>
                </c:pt>
                <c:pt idx="1315">
                  <c:v>5.77</c:v>
                </c:pt>
                <c:pt idx="1316">
                  <c:v>5.77</c:v>
                </c:pt>
                <c:pt idx="1317">
                  <c:v>5.45</c:v>
                </c:pt>
                <c:pt idx="1318">
                  <c:v>5.45</c:v>
                </c:pt>
                <c:pt idx="1319">
                  <c:v>5.13</c:v>
                </c:pt>
                <c:pt idx="1320">
                  <c:v>5.13</c:v>
                </c:pt>
                <c:pt idx="1321">
                  <c:v>5.13</c:v>
                </c:pt>
                <c:pt idx="1322">
                  <c:v>5.13</c:v>
                </c:pt>
                <c:pt idx="1323">
                  <c:v>5.13</c:v>
                </c:pt>
                <c:pt idx="1324">
                  <c:v>5.13</c:v>
                </c:pt>
                <c:pt idx="1325">
                  <c:v>5.13</c:v>
                </c:pt>
                <c:pt idx="1326">
                  <c:v>4.49</c:v>
                </c:pt>
                <c:pt idx="1327">
                  <c:v>4.49</c:v>
                </c:pt>
                <c:pt idx="1328">
                  <c:v>4.49</c:v>
                </c:pt>
                <c:pt idx="1329">
                  <c:v>3.53</c:v>
                </c:pt>
                <c:pt idx="1330">
                  <c:v>3.53</c:v>
                </c:pt>
                <c:pt idx="1331">
                  <c:v>3.53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A0-4880-82FB-6425D5E7B0C7}"/>
            </c:ext>
          </c:extLst>
        </c:ser>
        <c:ser>
          <c:idx val="1"/>
          <c:order val="1"/>
          <c:tx>
            <c:strRef>
              <c:f>Data!$L$1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Data!$J$2:$J$7067</c:f>
              <c:numCache>
                <c:formatCode>General</c:formatCode>
                <c:ptCount val="7066"/>
                <c:pt idx="0">
                  <c:v>0</c:v>
                </c:pt>
                <c:pt idx="1">
                  <c:v>0.01</c:v>
                </c:pt>
                <c:pt idx="2">
                  <c:v>1.7000000000000001E-2</c:v>
                </c:pt>
                <c:pt idx="3">
                  <c:v>2.5999999999999999E-2</c:v>
                </c:pt>
                <c:pt idx="4">
                  <c:v>3.4000000000000002E-2</c:v>
                </c:pt>
                <c:pt idx="5">
                  <c:v>4.3999999999999997E-2</c:v>
                </c:pt>
                <c:pt idx="6">
                  <c:v>5.2999999999999999E-2</c:v>
                </c:pt>
                <c:pt idx="7">
                  <c:v>6.2E-2</c:v>
                </c:pt>
                <c:pt idx="8">
                  <c:v>7.1999999999999995E-2</c:v>
                </c:pt>
                <c:pt idx="9">
                  <c:v>8.2000000000000003E-2</c:v>
                </c:pt>
                <c:pt idx="10">
                  <c:v>9.1999999999999998E-2</c:v>
                </c:pt>
                <c:pt idx="11">
                  <c:v>0.10199999999999999</c:v>
                </c:pt>
                <c:pt idx="12">
                  <c:v>0.112</c:v>
                </c:pt>
                <c:pt idx="13">
                  <c:v>0.123</c:v>
                </c:pt>
                <c:pt idx="14">
                  <c:v>0.13400000000000001</c:v>
                </c:pt>
                <c:pt idx="15">
                  <c:v>0.14199999999999999</c:v>
                </c:pt>
                <c:pt idx="16">
                  <c:v>0.152</c:v>
                </c:pt>
                <c:pt idx="17">
                  <c:v>0.16200000000000001</c:v>
                </c:pt>
                <c:pt idx="18">
                  <c:v>0.17299999999999999</c:v>
                </c:pt>
                <c:pt idx="19">
                  <c:v>0.182</c:v>
                </c:pt>
                <c:pt idx="20">
                  <c:v>0.192</c:v>
                </c:pt>
                <c:pt idx="21">
                  <c:v>0.20100000000000001</c:v>
                </c:pt>
                <c:pt idx="22">
                  <c:v>0.21199999999999999</c:v>
                </c:pt>
                <c:pt idx="23">
                  <c:v>0.222</c:v>
                </c:pt>
                <c:pt idx="24">
                  <c:v>0.23100000000000001</c:v>
                </c:pt>
                <c:pt idx="25">
                  <c:v>0.24099999999999999</c:v>
                </c:pt>
                <c:pt idx="26">
                  <c:v>0.252</c:v>
                </c:pt>
                <c:pt idx="27">
                  <c:v>0.26200000000000001</c:v>
                </c:pt>
                <c:pt idx="28">
                  <c:v>0.27200000000000002</c:v>
                </c:pt>
                <c:pt idx="29">
                  <c:v>0.28100000000000003</c:v>
                </c:pt>
                <c:pt idx="30">
                  <c:v>0.29099999999999998</c:v>
                </c:pt>
                <c:pt idx="31">
                  <c:v>0.30199999999999999</c:v>
                </c:pt>
                <c:pt idx="32">
                  <c:v>0.312</c:v>
                </c:pt>
                <c:pt idx="33">
                  <c:v>0.32200000000000001</c:v>
                </c:pt>
                <c:pt idx="34">
                  <c:v>0.33200000000000002</c:v>
                </c:pt>
                <c:pt idx="35">
                  <c:v>0.34300000000000003</c:v>
                </c:pt>
                <c:pt idx="36">
                  <c:v>0.35299999999999998</c:v>
                </c:pt>
                <c:pt idx="37">
                  <c:v>0.36299999999999999</c:v>
                </c:pt>
                <c:pt idx="38">
                  <c:v>0.373</c:v>
                </c:pt>
                <c:pt idx="39">
                  <c:v>0.38300000000000001</c:v>
                </c:pt>
                <c:pt idx="40">
                  <c:v>0.39300000000000002</c:v>
                </c:pt>
                <c:pt idx="41">
                  <c:v>0.40300000000000002</c:v>
                </c:pt>
                <c:pt idx="42">
                  <c:v>0.41299999999999998</c:v>
                </c:pt>
                <c:pt idx="43">
                  <c:v>0.42399999999999999</c:v>
                </c:pt>
                <c:pt idx="44">
                  <c:v>0.434</c:v>
                </c:pt>
                <c:pt idx="45">
                  <c:v>0.44400000000000001</c:v>
                </c:pt>
                <c:pt idx="46">
                  <c:v>0.45400000000000001</c:v>
                </c:pt>
                <c:pt idx="47">
                  <c:v>0.46500000000000002</c:v>
                </c:pt>
                <c:pt idx="48">
                  <c:v>0.47399999999999998</c:v>
                </c:pt>
                <c:pt idx="49">
                  <c:v>0.48499999999999999</c:v>
                </c:pt>
                <c:pt idx="50">
                  <c:v>0.49399999999999999</c:v>
                </c:pt>
                <c:pt idx="51">
                  <c:v>0.504</c:v>
                </c:pt>
                <c:pt idx="52">
                  <c:v>0.51500000000000001</c:v>
                </c:pt>
                <c:pt idx="53">
                  <c:v>0.52500000000000002</c:v>
                </c:pt>
                <c:pt idx="54">
                  <c:v>0.53500000000000003</c:v>
                </c:pt>
                <c:pt idx="55">
                  <c:v>0.54500000000000004</c:v>
                </c:pt>
                <c:pt idx="56">
                  <c:v>0.55600000000000005</c:v>
                </c:pt>
                <c:pt idx="57">
                  <c:v>0.56599999999999995</c:v>
                </c:pt>
                <c:pt idx="58">
                  <c:v>0.57599999999999996</c:v>
                </c:pt>
                <c:pt idx="59">
                  <c:v>0.58599999999999997</c:v>
                </c:pt>
                <c:pt idx="60">
                  <c:v>0.59599999999999997</c:v>
                </c:pt>
                <c:pt idx="61">
                  <c:v>0.60599999999999998</c:v>
                </c:pt>
                <c:pt idx="62">
                  <c:v>0.61599999999999999</c:v>
                </c:pt>
                <c:pt idx="63">
                  <c:v>0.626</c:v>
                </c:pt>
                <c:pt idx="64">
                  <c:v>0.63700000000000001</c:v>
                </c:pt>
                <c:pt idx="65">
                  <c:v>0.64700000000000002</c:v>
                </c:pt>
                <c:pt idx="66">
                  <c:v>0.65700000000000003</c:v>
                </c:pt>
                <c:pt idx="67">
                  <c:v>0.66700000000000004</c:v>
                </c:pt>
                <c:pt idx="68">
                  <c:v>0.67800000000000005</c:v>
                </c:pt>
                <c:pt idx="69">
                  <c:v>0.68700000000000006</c:v>
                </c:pt>
                <c:pt idx="70">
                  <c:v>0.69699999999999995</c:v>
                </c:pt>
                <c:pt idx="71">
                  <c:v>0.70699999999999996</c:v>
                </c:pt>
                <c:pt idx="72">
                  <c:v>0.71699999999999997</c:v>
                </c:pt>
                <c:pt idx="73">
                  <c:v>0.72799999999999998</c:v>
                </c:pt>
                <c:pt idx="74">
                  <c:v>0.73799999999999999</c:v>
                </c:pt>
                <c:pt idx="75">
                  <c:v>0.748</c:v>
                </c:pt>
                <c:pt idx="76">
                  <c:v>0.75800000000000001</c:v>
                </c:pt>
                <c:pt idx="77">
                  <c:v>0.76900000000000002</c:v>
                </c:pt>
                <c:pt idx="78">
                  <c:v>0.77900000000000003</c:v>
                </c:pt>
                <c:pt idx="79">
                  <c:v>0.78900000000000003</c:v>
                </c:pt>
                <c:pt idx="80">
                  <c:v>0.79800000000000004</c:v>
                </c:pt>
                <c:pt idx="81">
                  <c:v>0.80900000000000005</c:v>
                </c:pt>
                <c:pt idx="82">
                  <c:v>0.81899999999999995</c:v>
                </c:pt>
                <c:pt idx="83">
                  <c:v>0.82899999999999996</c:v>
                </c:pt>
                <c:pt idx="84">
                  <c:v>0.83899999999999997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0.89100000000000001</c:v>
                </c:pt>
                <c:pt idx="90">
                  <c:v>0.90100000000000002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0.94099999999999995</c:v>
                </c:pt>
                <c:pt idx="95">
                  <c:v>0.95099999999999996</c:v>
                </c:pt>
                <c:pt idx="96">
                  <c:v>0.96099999999999997</c:v>
                </c:pt>
                <c:pt idx="97">
                  <c:v>0.97099999999999997</c:v>
                </c:pt>
                <c:pt idx="98">
                  <c:v>0.98099999999999998</c:v>
                </c:pt>
                <c:pt idx="99">
                  <c:v>0.99099999999999999</c:v>
                </c:pt>
                <c:pt idx="100">
                  <c:v>1.0009999999999999</c:v>
                </c:pt>
                <c:pt idx="101">
                  <c:v>1.01</c:v>
                </c:pt>
                <c:pt idx="102">
                  <c:v>1.0209999999999999</c:v>
                </c:pt>
                <c:pt idx="103">
                  <c:v>1.03</c:v>
                </c:pt>
                <c:pt idx="104">
                  <c:v>1.04</c:v>
                </c:pt>
                <c:pt idx="105">
                  <c:v>1.0489999999999999</c:v>
                </c:pt>
                <c:pt idx="106">
                  <c:v>1.0580000000000001</c:v>
                </c:pt>
                <c:pt idx="107">
                  <c:v>1.069</c:v>
                </c:pt>
                <c:pt idx="108">
                  <c:v>1.0780000000000001</c:v>
                </c:pt>
                <c:pt idx="109">
                  <c:v>1.087</c:v>
                </c:pt>
                <c:pt idx="110">
                  <c:v>1.097</c:v>
                </c:pt>
                <c:pt idx="111">
                  <c:v>1.107</c:v>
                </c:pt>
                <c:pt idx="112">
                  <c:v>1.117</c:v>
                </c:pt>
                <c:pt idx="113">
                  <c:v>1.1259999999999999</c:v>
                </c:pt>
                <c:pt idx="114">
                  <c:v>1.135</c:v>
                </c:pt>
                <c:pt idx="115">
                  <c:v>1.145</c:v>
                </c:pt>
                <c:pt idx="116">
                  <c:v>1.155</c:v>
                </c:pt>
                <c:pt idx="117">
                  <c:v>1.165</c:v>
                </c:pt>
                <c:pt idx="118">
                  <c:v>1.1739999999999999</c:v>
                </c:pt>
                <c:pt idx="119">
                  <c:v>1.1830000000000001</c:v>
                </c:pt>
                <c:pt idx="120">
                  <c:v>1.194</c:v>
                </c:pt>
                <c:pt idx="121">
                  <c:v>1.2030000000000001</c:v>
                </c:pt>
                <c:pt idx="122">
                  <c:v>1.212</c:v>
                </c:pt>
                <c:pt idx="123">
                  <c:v>1.2210000000000001</c:v>
                </c:pt>
                <c:pt idx="124">
                  <c:v>1.23</c:v>
                </c:pt>
                <c:pt idx="125">
                  <c:v>1.2410000000000001</c:v>
                </c:pt>
                <c:pt idx="126">
                  <c:v>1.25</c:v>
                </c:pt>
                <c:pt idx="127">
                  <c:v>1.2589999999999999</c:v>
                </c:pt>
                <c:pt idx="128">
                  <c:v>1.268</c:v>
                </c:pt>
                <c:pt idx="129">
                  <c:v>1.278</c:v>
                </c:pt>
                <c:pt idx="130">
                  <c:v>1.2869999999999999</c:v>
                </c:pt>
                <c:pt idx="131">
                  <c:v>1.296</c:v>
                </c:pt>
                <c:pt idx="132">
                  <c:v>1.306</c:v>
                </c:pt>
                <c:pt idx="133">
                  <c:v>1.3149999999999999</c:v>
                </c:pt>
                <c:pt idx="134">
                  <c:v>1.325</c:v>
                </c:pt>
                <c:pt idx="135">
                  <c:v>1.3340000000000001</c:v>
                </c:pt>
                <c:pt idx="136">
                  <c:v>1.343</c:v>
                </c:pt>
                <c:pt idx="137">
                  <c:v>1.3520000000000001</c:v>
                </c:pt>
                <c:pt idx="138">
                  <c:v>1.3620000000000001</c:v>
                </c:pt>
                <c:pt idx="139">
                  <c:v>1.3720000000000001</c:v>
                </c:pt>
                <c:pt idx="140">
                  <c:v>1.381</c:v>
                </c:pt>
                <c:pt idx="141">
                  <c:v>1.39</c:v>
                </c:pt>
                <c:pt idx="142">
                  <c:v>1.399</c:v>
                </c:pt>
                <c:pt idx="143">
                  <c:v>1.409</c:v>
                </c:pt>
                <c:pt idx="144">
                  <c:v>1.4179999999999999</c:v>
                </c:pt>
                <c:pt idx="145">
                  <c:v>1.427</c:v>
                </c:pt>
                <c:pt idx="146">
                  <c:v>1.4370000000000001</c:v>
                </c:pt>
                <c:pt idx="147">
                  <c:v>1.4470000000000001</c:v>
                </c:pt>
                <c:pt idx="148">
                  <c:v>1.456</c:v>
                </c:pt>
                <c:pt idx="149">
                  <c:v>1.4650000000000001</c:v>
                </c:pt>
                <c:pt idx="150">
                  <c:v>1.474</c:v>
                </c:pt>
                <c:pt idx="151">
                  <c:v>1.4830000000000001</c:v>
                </c:pt>
                <c:pt idx="152">
                  <c:v>1.4930000000000001</c:v>
                </c:pt>
                <c:pt idx="153">
                  <c:v>1.502</c:v>
                </c:pt>
                <c:pt idx="154">
                  <c:v>1.512</c:v>
                </c:pt>
                <c:pt idx="155">
                  <c:v>1.5209999999999999</c:v>
                </c:pt>
                <c:pt idx="156">
                  <c:v>1.5309999999999999</c:v>
                </c:pt>
                <c:pt idx="157">
                  <c:v>1.54</c:v>
                </c:pt>
                <c:pt idx="158">
                  <c:v>1.5489999999999999</c:v>
                </c:pt>
                <c:pt idx="159">
                  <c:v>1.5580000000000001</c:v>
                </c:pt>
                <c:pt idx="160">
                  <c:v>1.5669999999999999</c:v>
                </c:pt>
                <c:pt idx="161">
                  <c:v>1.5780000000000001</c:v>
                </c:pt>
                <c:pt idx="162">
                  <c:v>1.587</c:v>
                </c:pt>
                <c:pt idx="163">
                  <c:v>1.5960000000000001</c:v>
                </c:pt>
                <c:pt idx="164">
                  <c:v>1.605</c:v>
                </c:pt>
                <c:pt idx="165">
                  <c:v>1.6140000000000001</c:v>
                </c:pt>
                <c:pt idx="166">
                  <c:v>1.6240000000000001</c:v>
                </c:pt>
                <c:pt idx="167">
                  <c:v>1.633</c:v>
                </c:pt>
                <c:pt idx="168">
                  <c:v>1.643</c:v>
                </c:pt>
                <c:pt idx="169">
                  <c:v>1.6519999999999999</c:v>
                </c:pt>
                <c:pt idx="170">
                  <c:v>1.6619999999999999</c:v>
                </c:pt>
                <c:pt idx="171">
                  <c:v>1.671</c:v>
                </c:pt>
                <c:pt idx="172">
                  <c:v>1.68</c:v>
                </c:pt>
                <c:pt idx="173">
                  <c:v>1.6890000000000001</c:v>
                </c:pt>
                <c:pt idx="174">
                  <c:v>1.698</c:v>
                </c:pt>
                <c:pt idx="175">
                  <c:v>1.708</c:v>
                </c:pt>
                <c:pt idx="176">
                  <c:v>1.7170000000000001</c:v>
                </c:pt>
                <c:pt idx="177">
                  <c:v>1.726</c:v>
                </c:pt>
                <c:pt idx="178">
                  <c:v>1.7350000000000001</c:v>
                </c:pt>
                <c:pt idx="179">
                  <c:v>1.7430000000000001</c:v>
                </c:pt>
                <c:pt idx="180">
                  <c:v>1.7529999999999999</c:v>
                </c:pt>
                <c:pt idx="181">
                  <c:v>1.762</c:v>
                </c:pt>
                <c:pt idx="182">
                  <c:v>1.7709999999999999</c:v>
                </c:pt>
                <c:pt idx="183">
                  <c:v>1.78</c:v>
                </c:pt>
                <c:pt idx="184">
                  <c:v>1.79</c:v>
                </c:pt>
                <c:pt idx="185">
                  <c:v>1.7989999999999999</c:v>
                </c:pt>
                <c:pt idx="186">
                  <c:v>1.8080000000000001</c:v>
                </c:pt>
                <c:pt idx="187">
                  <c:v>1.8169999999999999</c:v>
                </c:pt>
                <c:pt idx="188">
                  <c:v>1.825</c:v>
                </c:pt>
                <c:pt idx="189">
                  <c:v>1.835</c:v>
                </c:pt>
                <c:pt idx="190">
                  <c:v>1.8440000000000001</c:v>
                </c:pt>
                <c:pt idx="191">
                  <c:v>1.853</c:v>
                </c:pt>
                <c:pt idx="192">
                  <c:v>1.8620000000000001</c:v>
                </c:pt>
                <c:pt idx="193">
                  <c:v>1.871</c:v>
                </c:pt>
                <c:pt idx="194">
                  <c:v>1.88</c:v>
                </c:pt>
                <c:pt idx="195">
                  <c:v>1.889</c:v>
                </c:pt>
                <c:pt idx="196">
                  <c:v>1.897</c:v>
                </c:pt>
                <c:pt idx="197">
                  <c:v>1.9059999999999999</c:v>
                </c:pt>
                <c:pt idx="198">
                  <c:v>1.915</c:v>
                </c:pt>
                <c:pt idx="199">
                  <c:v>1.923</c:v>
                </c:pt>
                <c:pt idx="200">
                  <c:v>1.931</c:v>
                </c:pt>
                <c:pt idx="201">
                  <c:v>1.94</c:v>
                </c:pt>
                <c:pt idx="202">
                  <c:v>1.948</c:v>
                </c:pt>
                <c:pt idx="203">
                  <c:v>1.956</c:v>
                </c:pt>
                <c:pt idx="204">
                  <c:v>1.9650000000000001</c:v>
                </c:pt>
                <c:pt idx="205">
                  <c:v>1.9730000000000001</c:v>
                </c:pt>
                <c:pt idx="206">
                  <c:v>1.9810000000000001</c:v>
                </c:pt>
                <c:pt idx="207">
                  <c:v>1.9890000000000001</c:v>
                </c:pt>
                <c:pt idx="208">
                  <c:v>1.9970000000000001</c:v>
                </c:pt>
                <c:pt idx="209">
                  <c:v>2.0070000000000001</c:v>
                </c:pt>
                <c:pt idx="210">
                  <c:v>2.0150000000000001</c:v>
                </c:pt>
                <c:pt idx="211">
                  <c:v>2.0230000000000001</c:v>
                </c:pt>
                <c:pt idx="212">
                  <c:v>2.032</c:v>
                </c:pt>
                <c:pt idx="213">
                  <c:v>2.04</c:v>
                </c:pt>
                <c:pt idx="214">
                  <c:v>2.0489999999999999</c:v>
                </c:pt>
                <c:pt idx="215">
                  <c:v>2.0579999999999998</c:v>
                </c:pt>
                <c:pt idx="216">
                  <c:v>2.0659999999999998</c:v>
                </c:pt>
                <c:pt idx="217">
                  <c:v>2.0750000000000002</c:v>
                </c:pt>
                <c:pt idx="218">
                  <c:v>2.0830000000000002</c:v>
                </c:pt>
                <c:pt idx="219">
                  <c:v>2.0920000000000001</c:v>
                </c:pt>
                <c:pt idx="220">
                  <c:v>2.101</c:v>
                </c:pt>
                <c:pt idx="221">
                  <c:v>2.109</c:v>
                </c:pt>
                <c:pt idx="222">
                  <c:v>2.117</c:v>
                </c:pt>
                <c:pt idx="223">
                  <c:v>2.1259999999999999</c:v>
                </c:pt>
                <c:pt idx="224">
                  <c:v>2.1349999999999998</c:v>
                </c:pt>
                <c:pt idx="225">
                  <c:v>2.1440000000000001</c:v>
                </c:pt>
                <c:pt idx="226">
                  <c:v>2.1520000000000001</c:v>
                </c:pt>
                <c:pt idx="227">
                  <c:v>2.16</c:v>
                </c:pt>
                <c:pt idx="228">
                  <c:v>2.169</c:v>
                </c:pt>
                <c:pt idx="229">
                  <c:v>2.1779999999999999</c:v>
                </c:pt>
                <c:pt idx="230">
                  <c:v>2.1869999999999998</c:v>
                </c:pt>
                <c:pt idx="231">
                  <c:v>2.1949999999999998</c:v>
                </c:pt>
                <c:pt idx="232">
                  <c:v>2.2029999999999998</c:v>
                </c:pt>
                <c:pt idx="233">
                  <c:v>2.2120000000000002</c:v>
                </c:pt>
                <c:pt idx="234">
                  <c:v>2.2210000000000001</c:v>
                </c:pt>
                <c:pt idx="235">
                  <c:v>2.23</c:v>
                </c:pt>
                <c:pt idx="236">
                  <c:v>2.238</c:v>
                </c:pt>
                <c:pt idx="237">
                  <c:v>2.246</c:v>
                </c:pt>
                <c:pt idx="238">
                  <c:v>2.2549999999999999</c:v>
                </c:pt>
                <c:pt idx="239">
                  <c:v>2.2639999999999998</c:v>
                </c:pt>
                <c:pt idx="240">
                  <c:v>2.2719999999999998</c:v>
                </c:pt>
                <c:pt idx="241">
                  <c:v>2.2810000000000001</c:v>
                </c:pt>
                <c:pt idx="242">
                  <c:v>2.2890000000000001</c:v>
                </c:pt>
                <c:pt idx="243">
                  <c:v>2.2970000000000002</c:v>
                </c:pt>
                <c:pt idx="244">
                  <c:v>2.3069999999999999</c:v>
                </c:pt>
                <c:pt idx="245">
                  <c:v>2.3149999999999999</c:v>
                </c:pt>
                <c:pt idx="246">
                  <c:v>2.3239999999999998</c:v>
                </c:pt>
                <c:pt idx="247">
                  <c:v>2.3319999999999999</c:v>
                </c:pt>
                <c:pt idx="248">
                  <c:v>2.34</c:v>
                </c:pt>
                <c:pt idx="249">
                  <c:v>2.35</c:v>
                </c:pt>
                <c:pt idx="250">
                  <c:v>2.3580000000000001</c:v>
                </c:pt>
                <c:pt idx="251">
                  <c:v>2.3660000000000001</c:v>
                </c:pt>
                <c:pt idx="252">
                  <c:v>2.375</c:v>
                </c:pt>
                <c:pt idx="253">
                  <c:v>2.383</c:v>
                </c:pt>
                <c:pt idx="254">
                  <c:v>2.3929999999999998</c:v>
                </c:pt>
                <c:pt idx="255">
                  <c:v>2.4009999999999998</c:v>
                </c:pt>
                <c:pt idx="256">
                  <c:v>2.41</c:v>
                </c:pt>
                <c:pt idx="257">
                  <c:v>2.419</c:v>
                </c:pt>
                <c:pt idx="258">
                  <c:v>2.4279999999999999</c:v>
                </c:pt>
                <c:pt idx="259">
                  <c:v>2.4369999999999998</c:v>
                </c:pt>
                <c:pt idx="260">
                  <c:v>2.4460000000000002</c:v>
                </c:pt>
                <c:pt idx="261">
                  <c:v>2.4540000000000002</c:v>
                </c:pt>
                <c:pt idx="262">
                  <c:v>2.4630000000000001</c:v>
                </c:pt>
                <c:pt idx="263">
                  <c:v>2.4729999999999999</c:v>
                </c:pt>
                <c:pt idx="264">
                  <c:v>2.4809999999999999</c:v>
                </c:pt>
                <c:pt idx="265">
                  <c:v>2.4900000000000002</c:v>
                </c:pt>
                <c:pt idx="266">
                  <c:v>2.4980000000000002</c:v>
                </c:pt>
                <c:pt idx="267">
                  <c:v>2.5070000000000001</c:v>
                </c:pt>
                <c:pt idx="268">
                  <c:v>2.5169999999999999</c:v>
                </c:pt>
                <c:pt idx="269">
                  <c:v>2.5249999999999999</c:v>
                </c:pt>
                <c:pt idx="270">
                  <c:v>2.5339999999999998</c:v>
                </c:pt>
                <c:pt idx="271">
                  <c:v>2.5430000000000001</c:v>
                </c:pt>
                <c:pt idx="272">
                  <c:v>2.5510000000000002</c:v>
                </c:pt>
                <c:pt idx="273">
                  <c:v>2.5609999999999999</c:v>
                </c:pt>
                <c:pt idx="274">
                  <c:v>2.57</c:v>
                </c:pt>
                <c:pt idx="275">
                  <c:v>2.5779999999999998</c:v>
                </c:pt>
                <c:pt idx="276">
                  <c:v>2.5870000000000002</c:v>
                </c:pt>
                <c:pt idx="277">
                  <c:v>2.5950000000000002</c:v>
                </c:pt>
                <c:pt idx="278">
                  <c:v>2.605</c:v>
                </c:pt>
                <c:pt idx="279">
                  <c:v>2.6139999999999999</c:v>
                </c:pt>
                <c:pt idx="280">
                  <c:v>2.6219999999999999</c:v>
                </c:pt>
                <c:pt idx="281">
                  <c:v>2.6309999999999998</c:v>
                </c:pt>
                <c:pt idx="282">
                  <c:v>2.641</c:v>
                </c:pt>
                <c:pt idx="283">
                  <c:v>2.649</c:v>
                </c:pt>
                <c:pt idx="284">
                  <c:v>2.6579999999999999</c:v>
                </c:pt>
                <c:pt idx="285">
                  <c:v>2.6659999999999999</c:v>
                </c:pt>
                <c:pt idx="286">
                  <c:v>2.6749999999999998</c:v>
                </c:pt>
                <c:pt idx="287">
                  <c:v>2.6850000000000001</c:v>
                </c:pt>
                <c:pt idx="288">
                  <c:v>2.6930000000000001</c:v>
                </c:pt>
                <c:pt idx="289">
                  <c:v>2.702</c:v>
                </c:pt>
                <c:pt idx="290">
                  <c:v>2.7109999999999999</c:v>
                </c:pt>
                <c:pt idx="291">
                  <c:v>2.7189999999999999</c:v>
                </c:pt>
                <c:pt idx="292">
                  <c:v>2.7290000000000001</c:v>
                </c:pt>
                <c:pt idx="293">
                  <c:v>2.738</c:v>
                </c:pt>
                <c:pt idx="294">
                  <c:v>2.7469999999999999</c:v>
                </c:pt>
                <c:pt idx="295">
                  <c:v>2.7559999999999998</c:v>
                </c:pt>
                <c:pt idx="296">
                  <c:v>2.7650000000000001</c:v>
                </c:pt>
                <c:pt idx="297">
                  <c:v>2.7749999999999999</c:v>
                </c:pt>
                <c:pt idx="298">
                  <c:v>2.7839999999999998</c:v>
                </c:pt>
                <c:pt idx="299">
                  <c:v>2.7919999999999998</c:v>
                </c:pt>
                <c:pt idx="300">
                  <c:v>2.8010000000000002</c:v>
                </c:pt>
                <c:pt idx="301">
                  <c:v>2.8109999999999999</c:v>
                </c:pt>
                <c:pt idx="302">
                  <c:v>2.82</c:v>
                </c:pt>
                <c:pt idx="303">
                  <c:v>2.8290000000000002</c:v>
                </c:pt>
                <c:pt idx="304">
                  <c:v>2.8380000000000001</c:v>
                </c:pt>
                <c:pt idx="305">
                  <c:v>2.847</c:v>
                </c:pt>
                <c:pt idx="306">
                  <c:v>2.8580000000000001</c:v>
                </c:pt>
                <c:pt idx="307">
                  <c:v>2.867</c:v>
                </c:pt>
                <c:pt idx="308">
                  <c:v>2.8759999999999999</c:v>
                </c:pt>
                <c:pt idx="309">
                  <c:v>2.8849999999999998</c:v>
                </c:pt>
                <c:pt idx="310">
                  <c:v>2.8940000000000001</c:v>
                </c:pt>
                <c:pt idx="311">
                  <c:v>2.9039999999999999</c:v>
                </c:pt>
                <c:pt idx="312">
                  <c:v>2.9129999999999998</c:v>
                </c:pt>
                <c:pt idx="313">
                  <c:v>2.923</c:v>
                </c:pt>
                <c:pt idx="314">
                  <c:v>2.9319999999999999</c:v>
                </c:pt>
                <c:pt idx="315">
                  <c:v>2.9420000000000002</c:v>
                </c:pt>
                <c:pt idx="316">
                  <c:v>2.9510000000000001</c:v>
                </c:pt>
                <c:pt idx="317">
                  <c:v>2.96</c:v>
                </c:pt>
                <c:pt idx="318">
                  <c:v>2.9689999999999999</c:v>
                </c:pt>
                <c:pt idx="319">
                  <c:v>2.9780000000000002</c:v>
                </c:pt>
                <c:pt idx="320">
                  <c:v>2.9889999999999999</c:v>
                </c:pt>
                <c:pt idx="321">
                  <c:v>2.9980000000000002</c:v>
                </c:pt>
                <c:pt idx="322">
                  <c:v>3.0070000000000001</c:v>
                </c:pt>
                <c:pt idx="323">
                  <c:v>3.016</c:v>
                </c:pt>
                <c:pt idx="324">
                  <c:v>3.0259999999999998</c:v>
                </c:pt>
                <c:pt idx="325">
                  <c:v>3.0350000000000001</c:v>
                </c:pt>
                <c:pt idx="326">
                  <c:v>3.044</c:v>
                </c:pt>
                <c:pt idx="327">
                  <c:v>3.0539999999999998</c:v>
                </c:pt>
                <c:pt idx="328">
                  <c:v>3.0630000000000002</c:v>
                </c:pt>
                <c:pt idx="329">
                  <c:v>3.073</c:v>
                </c:pt>
                <c:pt idx="330">
                  <c:v>3.0819999999999999</c:v>
                </c:pt>
                <c:pt idx="331">
                  <c:v>3.0910000000000002</c:v>
                </c:pt>
                <c:pt idx="332">
                  <c:v>3.1</c:v>
                </c:pt>
                <c:pt idx="333">
                  <c:v>3.11</c:v>
                </c:pt>
                <c:pt idx="334">
                  <c:v>3.12</c:v>
                </c:pt>
                <c:pt idx="335">
                  <c:v>3.129</c:v>
                </c:pt>
                <c:pt idx="336">
                  <c:v>3.1379999999999999</c:v>
                </c:pt>
                <c:pt idx="337">
                  <c:v>3.1469999999999998</c:v>
                </c:pt>
                <c:pt idx="338">
                  <c:v>3.157</c:v>
                </c:pt>
                <c:pt idx="339">
                  <c:v>3.1659999999999999</c:v>
                </c:pt>
                <c:pt idx="340">
                  <c:v>3.1749999999999998</c:v>
                </c:pt>
                <c:pt idx="341">
                  <c:v>3.1850000000000001</c:v>
                </c:pt>
                <c:pt idx="342">
                  <c:v>3.1949999999999998</c:v>
                </c:pt>
                <c:pt idx="343">
                  <c:v>3.2040000000000002</c:v>
                </c:pt>
                <c:pt idx="344">
                  <c:v>3.2130000000000001</c:v>
                </c:pt>
                <c:pt idx="345">
                  <c:v>3.222</c:v>
                </c:pt>
                <c:pt idx="346">
                  <c:v>3.2309999999999999</c:v>
                </c:pt>
                <c:pt idx="347">
                  <c:v>3.2410000000000001</c:v>
                </c:pt>
                <c:pt idx="348">
                  <c:v>3.2509999999999999</c:v>
                </c:pt>
                <c:pt idx="349">
                  <c:v>3.26</c:v>
                </c:pt>
                <c:pt idx="350">
                  <c:v>3.2690000000000001</c:v>
                </c:pt>
                <c:pt idx="351">
                  <c:v>3.278</c:v>
                </c:pt>
                <c:pt idx="352">
                  <c:v>3.2879999999999998</c:v>
                </c:pt>
                <c:pt idx="353">
                  <c:v>3.2970000000000002</c:v>
                </c:pt>
                <c:pt idx="354">
                  <c:v>3.306</c:v>
                </c:pt>
                <c:pt idx="355">
                  <c:v>3.3149999999999999</c:v>
                </c:pt>
                <c:pt idx="356">
                  <c:v>3.3260000000000001</c:v>
                </c:pt>
                <c:pt idx="357">
                  <c:v>3.335</c:v>
                </c:pt>
                <c:pt idx="358">
                  <c:v>3.3439999999999999</c:v>
                </c:pt>
                <c:pt idx="359">
                  <c:v>3.3530000000000002</c:v>
                </c:pt>
                <c:pt idx="360">
                  <c:v>3.3620000000000001</c:v>
                </c:pt>
                <c:pt idx="361">
                  <c:v>3.3719999999999999</c:v>
                </c:pt>
                <c:pt idx="362">
                  <c:v>3.3809999999999998</c:v>
                </c:pt>
                <c:pt idx="363">
                  <c:v>3.391</c:v>
                </c:pt>
                <c:pt idx="364">
                  <c:v>3.4</c:v>
                </c:pt>
                <c:pt idx="365">
                  <c:v>3.41</c:v>
                </c:pt>
                <c:pt idx="366">
                  <c:v>3.419</c:v>
                </c:pt>
                <c:pt idx="367">
                  <c:v>3.4279999999999999</c:v>
                </c:pt>
                <c:pt idx="368">
                  <c:v>3.4369999999999998</c:v>
                </c:pt>
                <c:pt idx="369">
                  <c:v>3.4460000000000002</c:v>
                </c:pt>
                <c:pt idx="370">
                  <c:v>3.4569999999999999</c:v>
                </c:pt>
                <c:pt idx="371">
                  <c:v>3.4660000000000002</c:v>
                </c:pt>
                <c:pt idx="372">
                  <c:v>3.4750000000000001</c:v>
                </c:pt>
                <c:pt idx="373">
                  <c:v>3.484</c:v>
                </c:pt>
                <c:pt idx="374">
                  <c:v>3.4940000000000002</c:v>
                </c:pt>
                <c:pt idx="375">
                  <c:v>3.5030000000000001</c:v>
                </c:pt>
                <c:pt idx="376">
                  <c:v>3.512</c:v>
                </c:pt>
                <c:pt idx="377">
                  <c:v>3.5219999999999998</c:v>
                </c:pt>
                <c:pt idx="378">
                  <c:v>3.5310000000000001</c:v>
                </c:pt>
                <c:pt idx="379">
                  <c:v>3.5409999999999999</c:v>
                </c:pt>
                <c:pt idx="380">
                  <c:v>3.55</c:v>
                </c:pt>
                <c:pt idx="381">
                  <c:v>3.5590000000000002</c:v>
                </c:pt>
                <c:pt idx="382">
                  <c:v>3.5680000000000001</c:v>
                </c:pt>
                <c:pt idx="383">
                  <c:v>3.577</c:v>
                </c:pt>
                <c:pt idx="384">
                  <c:v>3.5880000000000001</c:v>
                </c:pt>
                <c:pt idx="385">
                  <c:v>3.597</c:v>
                </c:pt>
                <c:pt idx="386">
                  <c:v>3.6059999999999999</c:v>
                </c:pt>
                <c:pt idx="387">
                  <c:v>3.6150000000000002</c:v>
                </c:pt>
                <c:pt idx="388">
                  <c:v>3.625</c:v>
                </c:pt>
                <c:pt idx="389">
                  <c:v>3.6339999999999999</c:v>
                </c:pt>
                <c:pt idx="390">
                  <c:v>3.6429999999999998</c:v>
                </c:pt>
                <c:pt idx="391">
                  <c:v>3.6520000000000001</c:v>
                </c:pt>
                <c:pt idx="392">
                  <c:v>3.6619999999999999</c:v>
                </c:pt>
                <c:pt idx="393">
                  <c:v>3.6720000000000002</c:v>
                </c:pt>
                <c:pt idx="394">
                  <c:v>3.681</c:v>
                </c:pt>
                <c:pt idx="395">
                  <c:v>3.69</c:v>
                </c:pt>
                <c:pt idx="396">
                  <c:v>3.6989999999999998</c:v>
                </c:pt>
                <c:pt idx="397">
                  <c:v>3.7090000000000001</c:v>
                </c:pt>
                <c:pt idx="398">
                  <c:v>3.7189999999999999</c:v>
                </c:pt>
                <c:pt idx="399">
                  <c:v>3.7280000000000002</c:v>
                </c:pt>
                <c:pt idx="400">
                  <c:v>3.7370000000000001</c:v>
                </c:pt>
                <c:pt idx="401">
                  <c:v>3.746</c:v>
                </c:pt>
                <c:pt idx="402">
                  <c:v>3.7559999999999998</c:v>
                </c:pt>
                <c:pt idx="403">
                  <c:v>3.7650000000000001</c:v>
                </c:pt>
                <c:pt idx="404">
                  <c:v>3.774</c:v>
                </c:pt>
                <c:pt idx="405">
                  <c:v>3.7839999999999998</c:v>
                </c:pt>
                <c:pt idx="406">
                  <c:v>3.794</c:v>
                </c:pt>
                <c:pt idx="407">
                  <c:v>3.8029999999999999</c:v>
                </c:pt>
                <c:pt idx="408">
                  <c:v>3.8119999999999998</c:v>
                </c:pt>
                <c:pt idx="409">
                  <c:v>3.8210000000000002</c:v>
                </c:pt>
                <c:pt idx="410">
                  <c:v>3.83</c:v>
                </c:pt>
                <c:pt idx="411">
                  <c:v>3.84</c:v>
                </c:pt>
                <c:pt idx="412">
                  <c:v>3.8490000000000002</c:v>
                </c:pt>
                <c:pt idx="413">
                  <c:v>3.859</c:v>
                </c:pt>
                <c:pt idx="414">
                  <c:v>3.8679999999999999</c:v>
                </c:pt>
                <c:pt idx="415">
                  <c:v>3.8780000000000001</c:v>
                </c:pt>
                <c:pt idx="416">
                  <c:v>3.887</c:v>
                </c:pt>
                <c:pt idx="417">
                  <c:v>3.8959999999999999</c:v>
                </c:pt>
                <c:pt idx="418">
                  <c:v>3.9049999999999998</c:v>
                </c:pt>
                <c:pt idx="419">
                  <c:v>3.9140000000000001</c:v>
                </c:pt>
                <c:pt idx="420">
                  <c:v>3.9249999999999998</c:v>
                </c:pt>
                <c:pt idx="421">
                  <c:v>3.9340000000000002</c:v>
                </c:pt>
                <c:pt idx="422">
                  <c:v>3.9430000000000001</c:v>
                </c:pt>
                <c:pt idx="423">
                  <c:v>3.952</c:v>
                </c:pt>
                <c:pt idx="424">
                  <c:v>3.9609999999999999</c:v>
                </c:pt>
                <c:pt idx="425">
                  <c:v>3.9710000000000001</c:v>
                </c:pt>
                <c:pt idx="426">
                  <c:v>3.98</c:v>
                </c:pt>
                <c:pt idx="427">
                  <c:v>3.99</c:v>
                </c:pt>
                <c:pt idx="428">
                  <c:v>3.9990000000000001</c:v>
                </c:pt>
                <c:pt idx="429">
                  <c:v>4.0090000000000003</c:v>
                </c:pt>
                <c:pt idx="430">
                  <c:v>4.0179999999999998</c:v>
                </c:pt>
                <c:pt idx="431">
                  <c:v>4.0270000000000001</c:v>
                </c:pt>
                <c:pt idx="432">
                  <c:v>4.0359999999999996</c:v>
                </c:pt>
                <c:pt idx="433">
                  <c:v>4.0449999999999999</c:v>
                </c:pt>
                <c:pt idx="434">
                  <c:v>4.056</c:v>
                </c:pt>
                <c:pt idx="435">
                  <c:v>4.0650000000000004</c:v>
                </c:pt>
                <c:pt idx="436">
                  <c:v>4.0739999999999998</c:v>
                </c:pt>
                <c:pt idx="437">
                  <c:v>4.0830000000000002</c:v>
                </c:pt>
                <c:pt idx="438">
                  <c:v>4.093</c:v>
                </c:pt>
                <c:pt idx="439">
                  <c:v>4.1020000000000003</c:v>
                </c:pt>
                <c:pt idx="440">
                  <c:v>4.1109999999999998</c:v>
                </c:pt>
                <c:pt idx="441">
                  <c:v>4.1210000000000004</c:v>
                </c:pt>
                <c:pt idx="442">
                  <c:v>4.13</c:v>
                </c:pt>
                <c:pt idx="443">
                  <c:v>4.1399999999999997</c:v>
                </c:pt>
                <c:pt idx="444">
                  <c:v>4.149</c:v>
                </c:pt>
                <c:pt idx="445">
                  <c:v>4.1580000000000004</c:v>
                </c:pt>
                <c:pt idx="446">
                  <c:v>4.1669999999999998</c:v>
                </c:pt>
                <c:pt idx="447">
                  <c:v>4.1769999999999996</c:v>
                </c:pt>
                <c:pt idx="448">
                  <c:v>4.1870000000000003</c:v>
                </c:pt>
                <c:pt idx="449">
                  <c:v>4.1959999999999997</c:v>
                </c:pt>
                <c:pt idx="450">
                  <c:v>4.2050000000000001</c:v>
                </c:pt>
                <c:pt idx="451">
                  <c:v>4.2140000000000004</c:v>
                </c:pt>
                <c:pt idx="452">
                  <c:v>4.2240000000000002</c:v>
                </c:pt>
                <c:pt idx="453">
                  <c:v>4.2329999999999997</c:v>
                </c:pt>
                <c:pt idx="454">
                  <c:v>4.242</c:v>
                </c:pt>
                <c:pt idx="455">
                  <c:v>4.2510000000000003</c:v>
                </c:pt>
                <c:pt idx="456">
                  <c:v>4.2619999999999996</c:v>
                </c:pt>
                <c:pt idx="457">
                  <c:v>4.2709999999999999</c:v>
                </c:pt>
                <c:pt idx="458">
                  <c:v>4.28</c:v>
                </c:pt>
                <c:pt idx="459">
                  <c:v>4.2889999999999997</c:v>
                </c:pt>
                <c:pt idx="460">
                  <c:v>4.298</c:v>
                </c:pt>
                <c:pt idx="461">
                  <c:v>4.3079999999999998</c:v>
                </c:pt>
                <c:pt idx="462">
                  <c:v>4.3170000000000002</c:v>
                </c:pt>
                <c:pt idx="463">
                  <c:v>4.327</c:v>
                </c:pt>
                <c:pt idx="464">
                  <c:v>4.3360000000000003</c:v>
                </c:pt>
                <c:pt idx="465">
                  <c:v>4.3449999999999998</c:v>
                </c:pt>
                <c:pt idx="466">
                  <c:v>4.3550000000000004</c:v>
                </c:pt>
                <c:pt idx="467">
                  <c:v>4.3639999999999999</c:v>
                </c:pt>
                <c:pt idx="468">
                  <c:v>4.3730000000000002</c:v>
                </c:pt>
                <c:pt idx="469">
                  <c:v>4.3819999999999997</c:v>
                </c:pt>
                <c:pt idx="470">
                  <c:v>4.3929999999999998</c:v>
                </c:pt>
                <c:pt idx="471">
                  <c:v>4.4020000000000001</c:v>
                </c:pt>
                <c:pt idx="472">
                  <c:v>4.4109999999999996</c:v>
                </c:pt>
                <c:pt idx="473">
                  <c:v>4.42</c:v>
                </c:pt>
                <c:pt idx="474">
                  <c:v>4.4290000000000003</c:v>
                </c:pt>
                <c:pt idx="475">
                  <c:v>4.4390000000000001</c:v>
                </c:pt>
                <c:pt idx="476">
                  <c:v>4.4480000000000004</c:v>
                </c:pt>
                <c:pt idx="477">
                  <c:v>4.4580000000000002</c:v>
                </c:pt>
                <c:pt idx="478">
                  <c:v>4.4669999999999996</c:v>
                </c:pt>
                <c:pt idx="479">
                  <c:v>4.4770000000000003</c:v>
                </c:pt>
                <c:pt idx="480">
                  <c:v>4.4859999999999998</c:v>
                </c:pt>
                <c:pt idx="481">
                  <c:v>4.4950000000000001</c:v>
                </c:pt>
                <c:pt idx="482">
                  <c:v>4.5039999999999996</c:v>
                </c:pt>
                <c:pt idx="483">
                  <c:v>4.5129999999999999</c:v>
                </c:pt>
                <c:pt idx="484">
                  <c:v>4.524</c:v>
                </c:pt>
                <c:pt idx="485">
                  <c:v>4.5330000000000004</c:v>
                </c:pt>
                <c:pt idx="486">
                  <c:v>4.5419999999999998</c:v>
                </c:pt>
                <c:pt idx="487">
                  <c:v>4.5510000000000002</c:v>
                </c:pt>
                <c:pt idx="488">
                  <c:v>4.5609999999999999</c:v>
                </c:pt>
                <c:pt idx="489">
                  <c:v>4.57</c:v>
                </c:pt>
                <c:pt idx="490">
                  <c:v>4.5789999999999997</c:v>
                </c:pt>
                <c:pt idx="491">
                  <c:v>4.5890000000000004</c:v>
                </c:pt>
                <c:pt idx="492">
                  <c:v>4.5979999999999999</c:v>
                </c:pt>
                <c:pt idx="493">
                  <c:v>4.6079999999999997</c:v>
                </c:pt>
                <c:pt idx="494">
                  <c:v>4.617</c:v>
                </c:pt>
                <c:pt idx="495">
                  <c:v>4.6260000000000003</c:v>
                </c:pt>
                <c:pt idx="496">
                  <c:v>4.6349999999999998</c:v>
                </c:pt>
                <c:pt idx="497">
                  <c:v>4.6440000000000001</c:v>
                </c:pt>
                <c:pt idx="498">
                  <c:v>4.6550000000000002</c:v>
                </c:pt>
                <c:pt idx="499">
                  <c:v>4.6639999999999997</c:v>
                </c:pt>
                <c:pt idx="500">
                  <c:v>4.673</c:v>
                </c:pt>
                <c:pt idx="501">
                  <c:v>4.6820000000000004</c:v>
                </c:pt>
                <c:pt idx="502">
                  <c:v>4.6920000000000002</c:v>
                </c:pt>
                <c:pt idx="503">
                  <c:v>4.7009999999999996</c:v>
                </c:pt>
                <c:pt idx="504">
                  <c:v>4.71</c:v>
                </c:pt>
                <c:pt idx="505">
                  <c:v>4.7190000000000003</c:v>
                </c:pt>
                <c:pt idx="506">
                  <c:v>4.7270000000000003</c:v>
                </c:pt>
                <c:pt idx="507">
                  <c:v>4.7370000000000001</c:v>
                </c:pt>
                <c:pt idx="508">
                  <c:v>4.7460000000000004</c:v>
                </c:pt>
                <c:pt idx="509">
                  <c:v>4.7539999999999996</c:v>
                </c:pt>
                <c:pt idx="510">
                  <c:v>4.7629999999999999</c:v>
                </c:pt>
                <c:pt idx="511">
                  <c:v>4.7720000000000002</c:v>
                </c:pt>
                <c:pt idx="512">
                  <c:v>4.7809999999999997</c:v>
                </c:pt>
                <c:pt idx="513">
                  <c:v>4.79</c:v>
                </c:pt>
                <c:pt idx="514">
                  <c:v>4.798</c:v>
                </c:pt>
                <c:pt idx="515">
                  <c:v>4.8070000000000004</c:v>
                </c:pt>
                <c:pt idx="516">
                  <c:v>4.8170000000000002</c:v>
                </c:pt>
                <c:pt idx="517">
                  <c:v>4.8250000000000002</c:v>
                </c:pt>
                <c:pt idx="518">
                  <c:v>4.8339999999999996</c:v>
                </c:pt>
                <c:pt idx="519">
                  <c:v>4.843</c:v>
                </c:pt>
                <c:pt idx="520">
                  <c:v>4.851</c:v>
                </c:pt>
                <c:pt idx="521">
                  <c:v>4.8609999999999998</c:v>
                </c:pt>
                <c:pt idx="522">
                  <c:v>4.87</c:v>
                </c:pt>
                <c:pt idx="523">
                  <c:v>4.8780000000000001</c:v>
                </c:pt>
                <c:pt idx="524">
                  <c:v>4.8869999999999996</c:v>
                </c:pt>
                <c:pt idx="525">
                  <c:v>4.8959999999999999</c:v>
                </c:pt>
                <c:pt idx="526">
                  <c:v>4.9050000000000002</c:v>
                </c:pt>
                <c:pt idx="527">
                  <c:v>4.9139999999999997</c:v>
                </c:pt>
                <c:pt idx="528">
                  <c:v>4.9219999999999997</c:v>
                </c:pt>
                <c:pt idx="529">
                  <c:v>4.931</c:v>
                </c:pt>
                <c:pt idx="530">
                  <c:v>4.9400000000000004</c:v>
                </c:pt>
                <c:pt idx="531">
                  <c:v>4.9489999999999998</c:v>
                </c:pt>
                <c:pt idx="532">
                  <c:v>4.9580000000000002</c:v>
                </c:pt>
                <c:pt idx="533">
                  <c:v>4.9660000000000002</c:v>
                </c:pt>
                <c:pt idx="534">
                  <c:v>4.9740000000000002</c:v>
                </c:pt>
                <c:pt idx="535">
                  <c:v>4.9829999999999997</c:v>
                </c:pt>
                <c:pt idx="536">
                  <c:v>4.992</c:v>
                </c:pt>
                <c:pt idx="537">
                  <c:v>5.0010000000000003</c:v>
                </c:pt>
                <c:pt idx="538">
                  <c:v>5.0090000000000003</c:v>
                </c:pt>
                <c:pt idx="539">
                  <c:v>5.0170000000000003</c:v>
                </c:pt>
                <c:pt idx="540">
                  <c:v>5.0259999999999998</c:v>
                </c:pt>
                <c:pt idx="541">
                  <c:v>5.0350000000000001</c:v>
                </c:pt>
                <c:pt idx="542">
                  <c:v>5.0430000000000001</c:v>
                </c:pt>
                <c:pt idx="543">
                  <c:v>5.0519999999999996</c:v>
                </c:pt>
                <c:pt idx="544">
                  <c:v>5.0599999999999996</c:v>
                </c:pt>
                <c:pt idx="545">
                  <c:v>5.069</c:v>
                </c:pt>
                <c:pt idx="546">
                  <c:v>5.0780000000000003</c:v>
                </c:pt>
                <c:pt idx="547">
                  <c:v>5.0860000000000003</c:v>
                </c:pt>
                <c:pt idx="548">
                  <c:v>5.0949999999999998</c:v>
                </c:pt>
                <c:pt idx="549">
                  <c:v>5.1029999999999998</c:v>
                </c:pt>
                <c:pt idx="550">
                  <c:v>5.1109999999999998</c:v>
                </c:pt>
                <c:pt idx="551">
                  <c:v>5.1210000000000004</c:v>
                </c:pt>
                <c:pt idx="552">
                  <c:v>5.1289999999999996</c:v>
                </c:pt>
                <c:pt idx="553">
                  <c:v>5.1379999999999999</c:v>
                </c:pt>
                <c:pt idx="554">
                  <c:v>5.1459999999999999</c:v>
                </c:pt>
                <c:pt idx="555">
                  <c:v>5.1539999999999999</c:v>
                </c:pt>
                <c:pt idx="556">
                  <c:v>5.1639999999999997</c:v>
                </c:pt>
                <c:pt idx="557">
                  <c:v>5.1719999999999997</c:v>
                </c:pt>
                <c:pt idx="558">
                  <c:v>5.181</c:v>
                </c:pt>
                <c:pt idx="559">
                  <c:v>5.1890000000000001</c:v>
                </c:pt>
                <c:pt idx="560">
                  <c:v>5.1970000000000001</c:v>
                </c:pt>
                <c:pt idx="561">
                  <c:v>5.2069999999999999</c:v>
                </c:pt>
                <c:pt idx="562">
                  <c:v>5.2149999999999999</c:v>
                </c:pt>
                <c:pt idx="563">
                  <c:v>5.2229999999999999</c:v>
                </c:pt>
                <c:pt idx="564">
                  <c:v>5.2320000000000002</c:v>
                </c:pt>
                <c:pt idx="565">
                  <c:v>5.24</c:v>
                </c:pt>
                <c:pt idx="566">
                  <c:v>5.25</c:v>
                </c:pt>
                <c:pt idx="567">
                  <c:v>5.258</c:v>
                </c:pt>
                <c:pt idx="568">
                  <c:v>5.266</c:v>
                </c:pt>
                <c:pt idx="569">
                  <c:v>5.2750000000000004</c:v>
                </c:pt>
                <c:pt idx="570">
                  <c:v>5.2830000000000004</c:v>
                </c:pt>
                <c:pt idx="571">
                  <c:v>5.2919999999999998</c:v>
                </c:pt>
                <c:pt idx="572">
                  <c:v>5.3010000000000002</c:v>
                </c:pt>
                <c:pt idx="573">
                  <c:v>5.3090000000000002</c:v>
                </c:pt>
                <c:pt idx="574">
                  <c:v>5.3179999999999996</c:v>
                </c:pt>
                <c:pt idx="575">
                  <c:v>5.3259999999999996</c:v>
                </c:pt>
                <c:pt idx="576">
                  <c:v>5.335</c:v>
                </c:pt>
                <c:pt idx="577">
                  <c:v>5.3440000000000003</c:v>
                </c:pt>
                <c:pt idx="578">
                  <c:v>5.3520000000000003</c:v>
                </c:pt>
                <c:pt idx="579">
                  <c:v>5.36</c:v>
                </c:pt>
                <c:pt idx="580">
                  <c:v>5.3689999999999998</c:v>
                </c:pt>
                <c:pt idx="581">
                  <c:v>5.3780000000000001</c:v>
                </c:pt>
                <c:pt idx="582">
                  <c:v>5.3869999999999996</c:v>
                </c:pt>
                <c:pt idx="583">
                  <c:v>5.3949999999999996</c:v>
                </c:pt>
                <c:pt idx="584">
                  <c:v>5.4039999999999999</c:v>
                </c:pt>
                <c:pt idx="585">
                  <c:v>5.4139999999999997</c:v>
                </c:pt>
                <c:pt idx="586">
                  <c:v>5.4219999999999997</c:v>
                </c:pt>
                <c:pt idx="587">
                  <c:v>5.431</c:v>
                </c:pt>
                <c:pt idx="588">
                  <c:v>5.4390000000000001</c:v>
                </c:pt>
                <c:pt idx="589">
                  <c:v>5.4480000000000004</c:v>
                </c:pt>
                <c:pt idx="590">
                  <c:v>5.4580000000000002</c:v>
                </c:pt>
                <c:pt idx="591">
                  <c:v>5.4660000000000002</c:v>
                </c:pt>
                <c:pt idx="592">
                  <c:v>5.4749999999999996</c:v>
                </c:pt>
                <c:pt idx="593">
                  <c:v>5.4829999999999997</c:v>
                </c:pt>
                <c:pt idx="594">
                  <c:v>5.492</c:v>
                </c:pt>
                <c:pt idx="595">
                  <c:v>5.5019999999999998</c:v>
                </c:pt>
                <c:pt idx="596">
                  <c:v>5.51</c:v>
                </c:pt>
                <c:pt idx="597">
                  <c:v>5.5190000000000001</c:v>
                </c:pt>
                <c:pt idx="598">
                  <c:v>5.5279999999999996</c:v>
                </c:pt>
                <c:pt idx="599">
                  <c:v>5.5359999999999996</c:v>
                </c:pt>
                <c:pt idx="600">
                  <c:v>5.5460000000000003</c:v>
                </c:pt>
                <c:pt idx="601">
                  <c:v>5.5540000000000003</c:v>
                </c:pt>
                <c:pt idx="602">
                  <c:v>5.5620000000000003</c:v>
                </c:pt>
                <c:pt idx="603">
                  <c:v>5.5709999999999997</c:v>
                </c:pt>
                <c:pt idx="604">
                  <c:v>5.5789999999999997</c:v>
                </c:pt>
                <c:pt idx="605">
                  <c:v>5.5890000000000004</c:v>
                </c:pt>
                <c:pt idx="606">
                  <c:v>5.5970000000000004</c:v>
                </c:pt>
                <c:pt idx="607">
                  <c:v>5.6059999999999999</c:v>
                </c:pt>
                <c:pt idx="608">
                  <c:v>5.6139999999999999</c:v>
                </c:pt>
                <c:pt idx="609">
                  <c:v>5.6230000000000002</c:v>
                </c:pt>
                <c:pt idx="610">
                  <c:v>5.6319999999999997</c:v>
                </c:pt>
                <c:pt idx="611">
                  <c:v>5.641</c:v>
                </c:pt>
                <c:pt idx="612">
                  <c:v>5.6509999999999998</c:v>
                </c:pt>
                <c:pt idx="613">
                  <c:v>5.66</c:v>
                </c:pt>
                <c:pt idx="614">
                  <c:v>5.67</c:v>
                </c:pt>
                <c:pt idx="615">
                  <c:v>5.6790000000000003</c:v>
                </c:pt>
                <c:pt idx="616">
                  <c:v>5.6879999999999997</c:v>
                </c:pt>
                <c:pt idx="617">
                  <c:v>5.6959999999999997</c:v>
                </c:pt>
                <c:pt idx="618">
                  <c:v>5.7050000000000001</c:v>
                </c:pt>
                <c:pt idx="619">
                  <c:v>5.7149999999999999</c:v>
                </c:pt>
                <c:pt idx="620">
                  <c:v>5.7240000000000002</c:v>
                </c:pt>
                <c:pt idx="621">
                  <c:v>5.7329999999999997</c:v>
                </c:pt>
                <c:pt idx="622">
                  <c:v>5.742</c:v>
                </c:pt>
                <c:pt idx="623">
                  <c:v>5.7510000000000003</c:v>
                </c:pt>
                <c:pt idx="624">
                  <c:v>5.7610000000000001</c:v>
                </c:pt>
                <c:pt idx="625">
                  <c:v>5.77</c:v>
                </c:pt>
                <c:pt idx="626">
                  <c:v>5.7789999999999999</c:v>
                </c:pt>
                <c:pt idx="627">
                  <c:v>5.7889999999999997</c:v>
                </c:pt>
                <c:pt idx="628">
                  <c:v>5.7990000000000004</c:v>
                </c:pt>
                <c:pt idx="629">
                  <c:v>5.8079999999999998</c:v>
                </c:pt>
                <c:pt idx="630">
                  <c:v>5.8170000000000002</c:v>
                </c:pt>
                <c:pt idx="631">
                  <c:v>5.8259999999999996</c:v>
                </c:pt>
                <c:pt idx="632">
                  <c:v>5.835</c:v>
                </c:pt>
                <c:pt idx="633">
                  <c:v>5.8460000000000001</c:v>
                </c:pt>
                <c:pt idx="634">
                  <c:v>5.8550000000000004</c:v>
                </c:pt>
                <c:pt idx="635">
                  <c:v>5.8639999999999999</c:v>
                </c:pt>
                <c:pt idx="636">
                  <c:v>5.8730000000000002</c:v>
                </c:pt>
                <c:pt idx="637">
                  <c:v>5.883</c:v>
                </c:pt>
                <c:pt idx="638">
                  <c:v>5.8920000000000003</c:v>
                </c:pt>
                <c:pt idx="639">
                  <c:v>5.9009999999999998</c:v>
                </c:pt>
                <c:pt idx="640">
                  <c:v>5.91</c:v>
                </c:pt>
                <c:pt idx="641">
                  <c:v>5.92</c:v>
                </c:pt>
                <c:pt idx="642">
                  <c:v>5.93</c:v>
                </c:pt>
                <c:pt idx="643">
                  <c:v>5.9390000000000001</c:v>
                </c:pt>
                <c:pt idx="644">
                  <c:v>5.9480000000000004</c:v>
                </c:pt>
                <c:pt idx="645">
                  <c:v>5.9569999999999999</c:v>
                </c:pt>
                <c:pt idx="646">
                  <c:v>5.9660000000000002</c:v>
                </c:pt>
                <c:pt idx="647">
                  <c:v>5.9770000000000003</c:v>
                </c:pt>
                <c:pt idx="648">
                  <c:v>5.9859999999999998</c:v>
                </c:pt>
                <c:pt idx="649">
                  <c:v>5.9950000000000001</c:v>
                </c:pt>
                <c:pt idx="650">
                  <c:v>6.0039999999999996</c:v>
                </c:pt>
                <c:pt idx="651">
                  <c:v>6.0140000000000002</c:v>
                </c:pt>
                <c:pt idx="652">
                  <c:v>6.0229999999999997</c:v>
                </c:pt>
                <c:pt idx="653">
                  <c:v>6.032</c:v>
                </c:pt>
                <c:pt idx="654">
                  <c:v>6.0410000000000004</c:v>
                </c:pt>
                <c:pt idx="655">
                  <c:v>6.0510000000000002</c:v>
                </c:pt>
                <c:pt idx="656">
                  <c:v>6.0609999999999999</c:v>
                </c:pt>
                <c:pt idx="657">
                  <c:v>6.07</c:v>
                </c:pt>
                <c:pt idx="658">
                  <c:v>6.0789999999999997</c:v>
                </c:pt>
                <c:pt idx="659">
                  <c:v>6.0890000000000004</c:v>
                </c:pt>
                <c:pt idx="660">
                  <c:v>6.0990000000000002</c:v>
                </c:pt>
                <c:pt idx="661">
                  <c:v>6.109</c:v>
                </c:pt>
                <c:pt idx="662">
                  <c:v>6.1180000000000003</c:v>
                </c:pt>
                <c:pt idx="663">
                  <c:v>6.1269999999999998</c:v>
                </c:pt>
                <c:pt idx="664">
                  <c:v>6.1369999999999996</c:v>
                </c:pt>
                <c:pt idx="665">
                  <c:v>6.1470000000000002</c:v>
                </c:pt>
                <c:pt idx="666">
                  <c:v>6.157</c:v>
                </c:pt>
                <c:pt idx="667">
                  <c:v>6.1660000000000004</c:v>
                </c:pt>
                <c:pt idx="668">
                  <c:v>6.1749999999999998</c:v>
                </c:pt>
                <c:pt idx="669">
                  <c:v>6.1859999999999999</c:v>
                </c:pt>
                <c:pt idx="670">
                  <c:v>6.1950000000000003</c:v>
                </c:pt>
                <c:pt idx="671">
                  <c:v>6.2050000000000001</c:v>
                </c:pt>
                <c:pt idx="672">
                  <c:v>6.2140000000000004</c:v>
                </c:pt>
                <c:pt idx="673">
                  <c:v>6.2229999999999999</c:v>
                </c:pt>
                <c:pt idx="674">
                  <c:v>6.234</c:v>
                </c:pt>
                <c:pt idx="675">
                  <c:v>6.2430000000000003</c:v>
                </c:pt>
                <c:pt idx="676">
                  <c:v>6.2530000000000001</c:v>
                </c:pt>
                <c:pt idx="677">
                  <c:v>6.2619999999999996</c:v>
                </c:pt>
                <c:pt idx="678">
                  <c:v>6.2720000000000002</c:v>
                </c:pt>
                <c:pt idx="679">
                  <c:v>6.282</c:v>
                </c:pt>
                <c:pt idx="680">
                  <c:v>6.2910000000000004</c:v>
                </c:pt>
                <c:pt idx="681">
                  <c:v>6.3010000000000002</c:v>
                </c:pt>
                <c:pt idx="682">
                  <c:v>6.3109999999999999</c:v>
                </c:pt>
                <c:pt idx="683">
                  <c:v>6.32</c:v>
                </c:pt>
                <c:pt idx="684">
                  <c:v>6.33</c:v>
                </c:pt>
                <c:pt idx="685">
                  <c:v>6.3390000000000004</c:v>
                </c:pt>
                <c:pt idx="686">
                  <c:v>6.3479999999999999</c:v>
                </c:pt>
                <c:pt idx="687">
                  <c:v>6.359</c:v>
                </c:pt>
                <c:pt idx="688">
                  <c:v>6.3689999999999998</c:v>
                </c:pt>
                <c:pt idx="689">
                  <c:v>6.3780000000000001</c:v>
                </c:pt>
                <c:pt idx="690">
                  <c:v>6.3879999999999999</c:v>
                </c:pt>
                <c:pt idx="691">
                  <c:v>6.399</c:v>
                </c:pt>
                <c:pt idx="692">
                  <c:v>6.4080000000000004</c:v>
                </c:pt>
                <c:pt idx="693">
                  <c:v>6.4180000000000001</c:v>
                </c:pt>
                <c:pt idx="694">
                  <c:v>6.4279999999999999</c:v>
                </c:pt>
                <c:pt idx="695">
                  <c:v>6.4379999999999997</c:v>
                </c:pt>
                <c:pt idx="696">
                  <c:v>6.4480000000000004</c:v>
                </c:pt>
                <c:pt idx="697">
                  <c:v>6.4569999999999999</c:v>
                </c:pt>
                <c:pt idx="698">
                  <c:v>6.4669999999999996</c:v>
                </c:pt>
                <c:pt idx="699">
                  <c:v>6.4770000000000003</c:v>
                </c:pt>
                <c:pt idx="700">
                  <c:v>6.4870000000000001</c:v>
                </c:pt>
                <c:pt idx="701">
                  <c:v>6.4969999999999999</c:v>
                </c:pt>
                <c:pt idx="702">
                  <c:v>6.5069999999999997</c:v>
                </c:pt>
                <c:pt idx="703">
                  <c:v>6.516</c:v>
                </c:pt>
                <c:pt idx="704">
                  <c:v>6.5270000000000001</c:v>
                </c:pt>
                <c:pt idx="705">
                  <c:v>6.5369999999999999</c:v>
                </c:pt>
                <c:pt idx="706">
                  <c:v>6.5460000000000003</c:v>
                </c:pt>
                <c:pt idx="707">
                  <c:v>6.556</c:v>
                </c:pt>
                <c:pt idx="708">
                  <c:v>6.5670000000000002</c:v>
                </c:pt>
                <c:pt idx="709">
                  <c:v>6.577</c:v>
                </c:pt>
                <c:pt idx="710">
                  <c:v>6.5869999999999997</c:v>
                </c:pt>
                <c:pt idx="711">
                  <c:v>6.5970000000000004</c:v>
                </c:pt>
                <c:pt idx="712">
                  <c:v>6.6070000000000002</c:v>
                </c:pt>
                <c:pt idx="713">
                  <c:v>6.6180000000000003</c:v>
                </c:pt>
                <c:pt idx="714">
                  <c:v>6.6280000000000001</c:v>
                </c:pt>
                <c:pt idx="715">
                  <c:v>6.6369999999999996</c:v>
                </c:pt>
                <c:pt idx="716">
                  <c:v>6.6470000000000002</c:v>
                </c:pt>
                <c:pt idx="717">
                  <c:v>6.6580000000000004</c:v>
                </c:pt>
                <c:pt idx="718">
                  <c:v>6.6680000000000001</c:v>
                </c:pt>
                <c:pt idx="719">
                  <c:v>6.6779999999999999</c:v>
                </c:pt>
                <c:pt idx="720">
                  <c:v>6.6879999999999997</c:v>
                </c:pt>
                <c:pt idx="721">
                  <c:v>6.6989999999999998</c:v>
                </c:pt>
                <c:pt idx="722">
                  <c:v>6.7089999999999996</c:v>
                </c:pt>
                <c:pt idx="723">
                  <c:v>6.7190000000000003</c:v>
                </c:pt>
                <c:pt idx="724">
                  <c:v>6.7290000000000001</c:v>
                </c:pt>
                <c:pt idx="725">
                  <c:v>6.7389999999999999</c:v>
                </c:pt>
                <c:pt idx="726">
                  <c:v>6.7489999999999997</c:v>
                </c:pt>
                <c:pt idx="727">
                  <c:v>6.7590000000000003</c:v>
                </c:pt>
                <c:pt idx="728">
                  <c:v>6.7690000000000001</c:v>
                </c:pt>
                <c:pt idx="729">
                  <c:v>6.78</c:v>
                </c:pt>
                <c:pt idx="730">
                  <c:v>6.79</c:v>
                </c:pt>
                <c:pt idx="731">
                  <c:v>6.8</c:v>
                </c:pt>
                <c:pt idx="732">
                  <c:v>6.81</c:v>
                </c:pt>
                <c:pt idx="733">
                  <c:v>6.82</c:v>
                </c:pt>
                <c:pt idx="734">
                  <c:v>6.8310000000000004</c:v>
                </c:pt>
                <c:pt idx="735">
                  <c:v>6.84</c:v>
                </c:pt>
                <c:pt idx="736">
                  <c:v>6.85</c:v>
                </c:pt>
                <c:pt idx="737">
                  <c:v>6.86</c:v>
                </c:pt>
                <c:pt idx="738">
                  <c:v>6.8710000000000004</c:v>
                </c:pt>
                <c:pt idx="739">
                  <c:v>6.8810000000000002</c:v>
                </c:pt>
                <c:pt idx="740">
                  <c:v>6.891</c:v>
                </c:pt>
                <c:pt idx="741">
                  <c:v>6.9009999999999998</c:v>
                </c:pt>
                <c:pt idx="742">
                  <c:v>6.9119999999999999</c:v>
                </c:pt>
                <c:pt idx="743">
                  <c:v>6.9219999999999997</c:v>
                </c:pt>
                <c:pt idx="744">
                  <c:v>6.9320000000000004</c:v>
                </c:pt>
                <c:pt idx="745">
                  <c:v>6.9409999999999998</c:v>
                </c:pt>
                <c:pt idx="746">
                  <c:v>6.952</c:v>
                </c:pt>
                <c:pt idx="747">
                  <c:v>6.9619999999999997</c:v>
                </c:pt>
                <c:pt idx="748">
                  <c:v>6.9720000000000004</c:v>
                </c:pt>
                <c:pt idx="749">
                  <c:v>6.9820000000000002</c:v>
                </c:pt>
                <c:pt idx="750">
                  <c:v>6.9930000000000003</c:v>
                </c:pt>
                <c:pt idx="751">
                  <c:v>7.0030000000000001</c:v>
                </c:pt>
                <c:pt idx="752">
                  <c:v>7.0129999999999999</c:v>
                </c:pt>
                <c:pt idx="753">
                  <c:v>7.0229999999999997</c:v>
                </c:pt>
                <c:pt idx="754">
                  <c:v>7.0330000000000004</c:v>
                </c:pt>
                <c:pt idx="755">
                  <c:v>7.0430000000000001</c:v>
                </c:pt>
                <c:pt idx="756">
                  <c:v>7.0529999999999999</c:v>
                </c:pt>
                <c:pt idx="757">
                  <c:v>7.0629999999999997</c:v>
                </c:pt>
                <c:pt idx="758">
                  <c:v>7.0730000000000004</c:v>
                </c:pt>
                <c:pt idx="759">
                  <c:v>7.0839999999999996</c:v>
                </c:pt>
                <c:pt idx="760">
                  <c:v>7.0940000000000003</c:v>
                </c:pt>
                <c:pt idx="761">
                  <c:v>7.1040000000000001</c:v>
                </c:pt>
                <c:pt idx="762">
                  <c:v>7.1139999999999999</c:v>
                </c:pt>
                <c:pt idx="763">
                  <c:v>7.125</c:v>
                </c:pt>
                <c:pt idx="764">
                  <c:v>7.1349999999999998</c:v>
                </c:pt>
                <c:pt idx="765">
                  <c:v>7.1449999999999996</c:v>
                </c:pt>
                <c:pt idx="766">
                  <c:v>7.1539999999999999</c:v>
                </c:pt>
                <c:pt idx="767">
                  <c:v>7.165</c:v>
                </c:pt>
                <c:pt idx="768">
                  <c:v>7.1749999999999998</c:v>
                </c:pt>
                <c:pt idx="769">
                  <c:v>7.1849999999999996</c:v>
                </c:pt>
                <c:pt idx="770">
                  <c:v>7.1950000000000003</c:v>
                </c:pt>
                <c:pt idx="771">
                  <c:v>7.2060000000000004</c:v>
                </c:pt>
                <c:pt idx="772">
                  <c:v>7.2160000000000002</c:v>
                </c:pt>
                <c:pt idx="773">
                  <c:v>7.226</c:v>
                </c:pt>
                <c:pt idx="774">
                  <c:v>7.2359999999999998</c:v>
                </c:pt>
                <c:pt idx="775">
                  <c:v>7.2460000000000004</c:v>
                </c:pt>
                <c:pt idx="776">
                  <c:v>7.2560000000000002</c:v>
                </c:pt>
                <c:pt idx="777">
                  <c:v>7.266</c:v>
                </c:pt>
                <c:pt idx="778">
                  <c:v>7.2759999999999998</c:v>
                </c:pt>
                <c:pt idx="779">
                  <c:v>7.2859999999999996</c:v>
                </c:pt>
                <c:pt idx="780">
                  <c:v>7.2969999999999997</c:v>
                </c:pt>
                <c:pt idx="781">
                  <c:v>7.3070000000000004</c:v>
                </c:pt>
                <c:pt idx="782">
                  <c:v>7.3170000000000002</c:v>
                </c:pt>
                <c:pt idx="783">
                  <c:v>7.327</c:v>
                </c:pt>
                <c:pt idx="784">
                  <c:v>7.3380000000000001</c:v>
                </c:pt>
                <c:pt idx="785">
                  <c:v>7.3470000000000004</c:v>
                </c:pt>
                <c:pt idx="786">
                  <c:v>7.3570000000000002</c:v>
                </c:pt>
                <c:pt idx="787">
                  <c:v>7.367</c:v>
                </c:pt>
                <c:pt idx="788">
                  <c:v>7.3780000000000001</c:v>
                </c:pt>
                <c:pt idx="789">
                  <c:v>7.3879999999999999</c:v>
                </c:pt>
                <c:pt idx="790">
                  <c:v>7.3979999999999997</c:v>
                </c:pt>
                <c:pt idx="791">
                  <c:v>7.4080000000000004</c:v>
                </c:pt>
                <c:pt idx="792">
                  <c:v>7.4189999999999996</c:v>
                </c:pt>
                <c:pt idx="793">
                  <c:v>7.4290000000000003</c:v>
                </c:pt>
                <c:pt idx="794">
                  <c:v>7.4390000000000001</c:v>
                </c:pt>
                <c:pt idx="795">
                  <c:v>7.4489999999999998</c:v>
                </c:pt>
                <c:pt idx="796">
                  <c:v>7.4580000000000002</c:v>
                </c:pt>
                <c:pt idx="797">
                  <c:v>7.4690000000000003</c:v>
                </c:pt>
                <c:pt idx="798">
                  <c:v>7.4790000000000001</c:v>
                </c:pt>
                <c:pt idx="799">
                  <c:v>7.4889999999999999</c:v>
                </c:pt>
                <c:pt idx="800">
                  <c:v>7.4989999999999997</c:v>
                </c:pt>
                <c:pt idx="801">
                  <c:v>7.51</c:v>
                </c:pt>
                <c:pt idx="802">
                  <c:v>7.52</c:v>
                </c:pt>
                <c:pt idx="803">
                  <c:v>7.53</c:v>
                </c:pt>
                <c:pt idx="804">
                  <c:v>7.54</c:v>
                </c:pt>
                <c:pt idx="805">
                  <c:v>7.5510000000000002</c:v>
                </c:pt>
                <c:pt idx="806">
                  <c:v>7.5609999999999999</c:v>
                </c:pt>
                <c:pt idx="807">
                  <c:v>7.57</c:v>
                </c:pt>
                <c:pt idx="808">
                  <c:v>7.58</c:v>
                </c:pt>
                <c:pt idx="809">
                  <c:v>7.5910000000000002</c:v>
                </c:pt>
                <c:pt idx="810">
                  <c:v>7.601</c:v>
                </c:pt>
                <c:pt idx="811">
                  <c:v>7.6109999999999998</c:v>
                </c:pt>
                <c:pt idx="812">
                  <c:v>7.6210000000000004</c:v>
                </c:pt>
                <c:pt idx="813">
                  <c:v>7.6310000000000002</c:v>
                </c:pt>
                <c:pt idx="814">
                  <c:v>7.6420000000000003</c:v>
                </c:pt>
                <c:pt idx="815">
                  <c:v>7.6520000000000001</c:v>
                </c:pt>
                <c:pt idx="816">
                  <c:v>7.6619999999999999</c:v>
                </c:pt>
                <c:pt idx="817">
                  <c:v>7.6710000000000003</c:v>
                </c:pt>
                <c:pt idx="818">
                  <c:v>7.6820000000000004</c:v>
                </c:pt>
                <c:pt idx="819">
                  <c:v>7.6920000000000002</c:v>
                </c:pt>
                <c:pt idx="820">
                  <c:v>7.702</c:v>
                </c:pt>
                <c:pt idx="821">
                  <c:v>7.7119999999999997</c:v>
                </c:pt>
                <c:pt idx="822">
                  <c:v>7.7229999999999999</c:v>
                </c:pt>
                <c:pt idx="823">
                  <c:v>7.7329999999999997</c:v>
                </c:pt>
                <c:pt idx="824">
                  <c:v>7.7430000000000003</c:v>
                </c:pt>
                <c:pt idx="825">
                  <c:v>7.7530000000000001</c:v>
                </c:pt>
                <c:pt idx="826">
                  <c:v>7.7640000000000002</c:v>
                </c:pt>
                <c:pt idx="827">
                  <c:v>7.7729999999999997</c:v>
                </c:pt>
                <c:pt idx="828">
                  <c:v>7.7830000000000004</c:v>
                </c:pt>
                <c:pt idx="829">
                  <c:v>7.7930000000000001</c:v>
                </c:pt>
                <c:pt idx="830">
                  <c:v>7.8040000000000003</c:v>
                </c:pt>
                <c:pt idx="831">
                  <c:v>7.8140000000000001</c:v>
                </c:pt>
                <c:pt idx="832">
                  <c:v>7.8239999999999998</c:v>
                </c:pt>
                <c:pt idx="833">
                  <c:v>7.8339999999999996</c:v>
                </c:pt>
                <c:pt idx="834">
                  <c:v>7.8440000000000003</c:v>
                </c:pt>
                <c:pt idx="835">
                  <c:v>7.8550000000000004</c:v>
                </c:pt>
                <c:pt idx="836">
                  <c:v>7.8650000000000002</c:v>
                </c:pt>
                <c:pt idx="837">
                  <c:v>7.875</c:v>
                </c:pt>
                <c:pt idx="838">
                  <c:v>7.8840000000000003</c:v>
                </c:pt>
                <c:pt idx="839">
                  <c:v>7.8949999999999996</c:v>
                </c:pt>
                <c:pt idx="840">
                  <c:v>7.9050000000000002</c:v>
                </c:pt>
                <c:pt idx="841">
                  <c:v>7.915</c:v>
                </c:pt>
                <c:pt idx="842">
                  <c:v>7.9249999999999998</c:v>
                </c:pt>
                <c:pt idx="843">
                  <c:v>7.9359999999999999</c:v>
                </c:pt>
                <c:pt idx="844">
                  <c:v>7.9459999999999997</c:v>
                </c:pt>
                <c:pt idx="845">
                  <c:v>7.9560000000000004</c:v>
                </c:pt>
                <c:pt idx="846">
                  <c:v>7.9660000000000002</c:v>
                </c:pt>
                <c:pt idx="847">
                  <c:v>7.976</c:v>
                </c:pt>
                <c:pt idx="848">
                  <c:v>7.9859999999999998</c:v>
                </c:pt>
                <c:pt idx="849">
                  <c:v>7.9960000000000004</c:v>
                </c:pt>
                <c:pt idx="850">
                  <c:v>8.0060000000000002</c:v>
                </c:pt>
                <c:pt idx="851">
                  <c:v>8.0169999999999995</c:v>
                </c:pt>
                <c:pt idx="852">
                  <c:v>8.0269999999999992</c:v>
                </c:pt>
                <c:pt idx="853">
                  <c:v>8.0370000000000008</c:v>
                </c:pt>
                <c:pt idx="854">
                  <c:v>8.0459999999999994</c:v>
                </c:pt>
                <c:pt idx="855">
                  <c:v>8.0559999999999992</c:v>
                </c:pt>
                <c:pt idx="856">
                  <c:v>8.0660000000000007</c:v>
                </c:pt>
                <c:pt idx="857">
                  <c:v>8.0749999999999993</c:v>
                </c:pt>
                <c:pt idx="858">
                  <c:v>8.0850000000000009</c:v>
                </c:pt>
                <c:pt idx="859">
                  <c:v>8.0939999999999994</c:v>
                </c:pt>
                <c:pt idx="860">
                  <c:v>8.1050000000000004</c:v>
                </c:pt>
                <c:pt idx="861">
                  <c:v>8.1140000000000008</c:v>
                </c:pt>
                <c:pt idx="862">
                  <c:v>8.1240000000000006</c:v>
                </c:pt>
                <c:pt idx="863">
                  <c:v>8.1329999999999991</c:v>
                </c:pt>
                <c:pt idx="864">
                  <c:v>8.1419999999999995</c:v>
                </c:pt>
                <c:pt idx="865">
                  <c:v>8.1530000000000005</c:v>
                </c:pt>
                <c:pt idx="866">
                  <c:v>8.1620000000000008</c:v>
                </c:pt>
                <c:pt idx="867">
                  <c:v>8.1709999999999994</c:v>
                </c:pt>
                <c:pt idx="868">
                  <c:v>8.1809999999999992</c:v>
                </c:pt>
                <c:pt idx="869">
                  <c:v>8.1910000000000007</c:v>
                </c:pt>
                <c:pt idx="870">
                  <c:v>8.2010000000000005</c:v>
                </c:pt>
                <c:pt idx="871">
                  <c:v>8.2100000000000009</c:v>
                </c:pt>
                <c:pt idx="872">
                  <c:v>8.2189999999999994</c:v>
                </c:pt>
                <c:pt idx="873">
                  <c:v>8.23</c:v>
                </c:pt>
                <c:pt idx="874">
                  <c:v>8.2390000000000008</c:v>
                </c:pt>
                <c:pt idx="875">
                  <c:v>8.2490000000000006</c:v>
                </c:pt>
                <c:pt idx="876">
                  <c:v>8.2579999999999991</c:v>
                </c:pt>
                <c:pt idx="877">
                  <c:v>8.2669999999999995</c:v>
                </c:pt>
                <c:pt idx="878">
                  <c:v>8.2780000000000005</c:v>
                </c:pt>
                <c:pt idx="879">
                  <c:v>8.2870000000000008</c:v>
                </c:pt>
                <c:pt idx="880">
                  <c:v>8.2959999999999994</c:v>
                </c:pt>
                <c:pt idx="881">
                  <c:v>8.3049999999999997</c:v>
                </c:pt>
                <c:pt idx="882">
                  <c:v>8.3149999999999995</c:v>
                </c:pt>
                <c:pt idx="883">
                  <c:v>8.3239999999999998</c:v>
                </c:pt>
                <c:pt idx="884">
                  <c:v>8.3330000000000002</c:v>
                </c:pt>
                <c:pt idx="885">
                  <c:v>8.3420000000000005</c:v>
                </c:pt>
                <c:pt idx="886">
                  <c:v>8.3520000000000003</c:v>
                </c:pt>
                <c:pt idx="887">
                  <c:v>8.3620000000000001</c:v>
                </c:pt>
                <c:pt idx="888">
                  <c:v>8.3710000000000004</c:v>
                </c:pt>
                <c:pt idx="889">
                  <c:v>8.3800000000000008</c:v>
                </c:pt>
                <c:pt idx="890">
                  <c:v>8.3889999999999993</c:v>
                </c:pt>
                <c:pt idx="891">
                  <c:v>8.3979999999999997</c:v>
                </c:pt>
                <c:pt idx="892">
                  <c:v>8.4090000000000007</c:v>
                </c:pt>
                <c:pt idx="893">
                  <c:v>8.4179999999999993</c:v>
                </c:pt>
                <c:pt idx="894">
                  <c:v>8.4269999999999996</c:v>
                </c:pt>
                <c:pt idx="895">
                  <c:v>8.4359999999999999</c:v>
                </c:pt>
                <c:pt idx="896">
                  <c:v>8.4459999999999997</c:v>
                </c:pt>
                <c:pt idx="897">
                  <c:v>8.4550000000000001</c:v>
                </c:pt>
                <c:pt idx="898">
                  <c:v>8.4640000000000004</c:v>
                </c:pt>
                <c:pt idx="899">
                  <c:v>8.4730000000000008</c:v>
                </c:pt>
                <c:pt idx="900">
                  <c:v>8.4830000000000005</c:v>
                </c:pt>
                <c:pt idx="901">
                  <c:v>8.4930000000000003</c:v>
                </c:pt>
                <c:pt idx="902">
                  <c:v>8.5020000000000007</c:v>
                </c:pt>
                <c:pt idx="903">
                  <c:v>8.5109999999999992</c:v>
                </c:pt>
                <c:pt idx="904">
                  <c:v>8.52</c:v>
                </c:pt>
                <c:pt idx="905">
                  <c:v>8.5299999999999994</c:v>
                </c:pt>
                <c:pt idx="906">
                  <c:v>8.5399999999999991</c:v>
                </c:pt>
                <c:pt idx="907">
                  <c:v>8.5489999999999995</c:v>
                </c:pt>
                <c:pt idx="908">
                  <c:v>8.5579999999999998</c:v>
                </c:pt>
                <c:pt idx="909">
                  <c:v>8.5670000000000002</c:v>
                </c:pt>
                <c:pt idx="910">
                  <c:v>8.577</c:v>
                </c:pt>
                <c:pt idx="911">
                  <c:v>8.5860000000000003</c:v>
                </c:pt>
                <c:pt idx="912">
                  <c:v>8.5950000000000006</c:v>
                </c:pt>
                <c:pt idx="913">
                  <c:v>8.6039999999999992</c:v>
                </c:pt>
                <c:pt idx="914">
                  <c:v>8.6150000000000002</c:v>
                </c:pt>
                <c:pt idx="915">
                  <c:v>8.6240000000000006</c:v>
                </c:pt>
                <c:pt idx="916">
                  <c:v>8.6329999999999991</c:v>
                </c:pt>
                <c:pt idx="917">
                  <c:v>8.6419999999999995</c:v>
                </c:pt>
                <c:pt idx="918">
                  <c:v>8.6509999999999998</c:v>
                </c:pt>
                <c:pt idx="919">
                  <c:v>8.6609999999999996</c:v>
                </c:pt>
                <c:pt idx="920">
                  <c:v>8.6709999999999994</c:v>
                </c:pt>
                <c:pt idx="921">
                  <c:v>8.68</c:v>
                </c:pt>
                <c:pt idx="922">
                  <c:v>8.6890000000000001</c:v>
                </c:pt>
                <c:pt idx="923">
                  <c:v>8.6989999999999998</c:v>
                </c:pt>
                <c:pt idx="924">
                  <c:v>8.7080000000000002</c:v>
                </c:pt>
                <c:pt idx="925">
                  <c:v>8.7170000000000005</c:v>
                </c:pt>
                <c:pt idx="926">
                  <c:v>8.7260000000000009</c:v>
                </c:pt>
                <c:pt idx="927">
                  <c:v>8.734</c:v>
                </c:pt>
                <c:pt idx="928">
                  <c:v>8.7439999999999998</c:v>
                </c:pt>
                <c:pt idx="929">
                  <c:v>8.7530000000000001</c:v>
                </c:pt>
                <c:pt idx="930">
                  <c:v>8.7620000000000005</c:v>
                </c:pt>
                <c:pt idx="931">
                  <c:v>8.7710000000000008</c:v>
                </c:pt>
                <c:pt idx="932">
                  <c:v>8.7799999999999994</c:v>
                </c:pt>
                <c:pt idx="933">
                  <c:v>8.7899999999999991</c:v>
                </c:pt>
                <c:pt idx="934">
                  <c:v>8.7989999999999995</c:v>
                </c:pt>
                <c:pt idx="935">
                  <c:v>8.8079999999999998</c:v>
                </c:pt>
                <c:pt idx="936">
                  <c:v>8.8160000000000007</c:v>
                </c:pt>
                <c:pt idx="937">
                  <c:v>8.8249999999999993</c:v>
                </c:pt>
                <c:pt idx="938">
                  <c:v>8.8350000000000009</c:v>
                </c:pt>
                <c:pt idx="939">
                  <c:v>8.8439999999999994</c:v>
                </c:pt>
                <c:pt idx="940">
                  <c:v>8.8529999999999998</c:v>
                </c:pt>
                <c:pt idx="941">
                  <c:v>8.8610000000000007</c:v>
                </c:pt>
                <c:pt idx="942">
                  <c:v>8.8710000000000004</c:v>
                </c:pt>
                <c:pt idx="943">
                  <c:v>8.8789999999999996</c:v>
                </c:pt>
                <c:pt idx="944">
                  <c:v>8.8870000000000005</c:v>
                </c:pt>
                <c:pt idx="945">
                  <c:v>8.8949999999999996</c:v>
                </c:pt>
                <c:pt idx="946">
                  <c:v>8.9030000000000005</c:v>
                </c:pt>
                <c:pt idx="947">
                  <c:v>8.9109999999999996</c:v>
                </c:pt>
                <c:pt idx="948">
                  <c:v>8.92</c:v>
                </c:pt>
                <c:pt idx="949">
                  <c:v>8.9280000000000008</c:v>
                </c:pt>
                <c:pt idx="950">
                  <c:v>8.9369999999999994</c:v>
                </c:pt>
                <c:pt idx="951">
                  <c:v>8.9450000000000003</c:v>
                </c:pt>
                <c:pt idx="952">
                  <c:v>8.9529999999999994</c:v>
                </c:pt>
                <c:pt idx="953">
                  <c:v>8.9619999999999997</c:v>
                </c:pt>
                <c:pt idx="954">
                  <c:v>8.9700000000000006</c:v>
                </c:pt>
                <c:pt idx="955">
                  <c:v>8.9789999999999992</c:v>
                </c:pt>
                <c:pt idx="956">
                  <c:v>8.9870000000000001</c:v>
                </c:pt>
                <c:pt idx="957">
                  <c:v>8.9949999999999992</c:v>
                </c:pt>
                <c:pt idx="958">
                  <c:v>9.0050000000000008</c:v>
                </c:pt>
                <c:pt idx="959">
                  <c:v>9.0129999999999999</c:v>
                </c:pt>
                <c:pt idx="960">
                  <c:v>9.0210000000000008</c:v>
                </c:pt>
                <c:pt idx="961">
                  <c:v>9.0299999999999994</c:v>
                </c:pt>
                <c:pt idx="962">
                  <c:v>9.0380000000000003</c:v>
                </c:pt>
                <c:pt idx="963">
                  <c:v>9.0470000000000006</c:v>
                </c:pt>
                <c:pt idx="964">
                  <c:v>9.0559999999999992</c:v>
                </c:pt>
                <c:pt idx="965">
                  <c:v>9.0640000000000001</c:v>
                </c:pt>
                <c:pt idx="966">
                  <c:v>9.0730000000000004</c:v>
                </c:pt>
                <c:pt idx="967">
                  <c:v>9.0809999999999995</c:v>
                </c:pt>
                <c:pt idx="968">
                  <c:v>9.09</c:v>
                </c:pt>
                <c:pt idx="969">
                  <c:v>9.0990000000000002</c:v>
                </c:pt>
                <c:pt idx="970">
                  <c:v>9.1069999999999993</c:v>
                </c:pt>
                <c:pt idx="971">
                  <c:v>9.1159999999999997</c:v>
                </c:pt>
                <c:pt idx="972">
                  <c:v>9.1240000000000006</c:v>
                </c:pt>
                <c:pt idx="973">
                  <c:v>9.1329999999999991</c:v>
                </c:pt>
                <c:pt idx="974">
                  <c:v>9.1419999999999995</c:v>
                </c:pt>
                <c:pt idx="975">
                  <c:v>9.15</c:v>
                </c:pt>
                <c:pt idx="976">
                  <c:v>9.1579999999999995</c:v>
                </c:pt>
                <c:pt idx="977">
                  <c:v>9.1669999999999998</c:v>
                </c:pt>
                <c:pt idx="978">
                  <c:v>9.1760000000000002</c:v>
                </c:pt>
                <c:pt idx="979">
                  <c:v>9.1850000000000005</c:v>
                </c:pt>
                <c:pt idx="980">
                  <c:v>9.1929999999999996</c:v>
                </c:pt>
                <c:pt idx="981">
                  <c:v>9.2010000000000005</c:v>
                </c:pt>
                <c:pt idx="982">
                  <c:v>9.2110000000000003</c:v>
                </c:pt>
                <c:pt idx="983">
                  <c:v>9.2189999999999994</c:v>
                </c:pt>
                <c:pt idx="984">
                  <c:v>9.2279999999999998</c:v>
                </c:pt>
                <c:pt idx="985">
                  <c:v>9.2360000000000007</c:v>
                </c:pt>
                <c:pt idx="986">
                  <c:v>9.2439999999999998</c:v>
                </c:pt>
                <c:pt idx="987">
                  <c:v>9.2539999999999996</c:v>
                </c:pt>
                <c:pt idx="988">
                  <c:v>9.2620000000000005</c:v>
                </c:pt>
                <c:pt idx="989">
                  <c:v>9.27</c:v>
                </c:pt>
                <c:pt idx="990">
                  <c:v>9.2789999999999999</c:v>
                </c:pt>
                <c:pt idx="991">
                  <c:v>9.2870000000000008</c:v>
                </c:pt>
                <c:pt idx="992">
                  <c:v>9.2970000000000006</c:v>
                </c:pt>
                <c:pt idx="993">
                  <c:v>9.3049999999999997</c:v>
                </c:pt>
                <c:pt idx="994">
                  <c:v>9.3130000000000006</c:v>
                </c:pt>
                <c:pt idx="995">
                  <c:v>9.3219999999999992</c:v>
                </c:pt>
                <c:pt idx="996">
                  <c:v>9.33</c:v>
                </c:pt>
                <c:pt idx="997">
                  <c:v>9.3390000000000004</c:v>
                </c:pt>
                <c:pt idx="998">
                  <c:v>9.3480000000000008</c:v>
                </c:pt>
                <c:pt idx="999">
                  <c:v>9.3559999999999999</c:v>
                </c:pt>
                <c:pt idx="1000">
                  <c:v>9.3650000000000002</c:v>
                </c:pt>
                <c:pt idx="1001">
                  <c:v>9.3729999999999993</c:v>
                </c:pt>
                <c:pt idx="1002">
                  <c:v>9.3829999999999991</c:v>
                </c:pt>
                <c:pt idx="1003">
                  <c:v>9.391</c:v>
                </c:pt>
                <c:pt idx="1004">
                  <c:v>9.4</c:v>
                </c:pt>
                <c:pt idx="1005">
                  <c:v>9.4079999999999995</c:v>
                </c:pt>
                <c:pt idx="1006">
                  <c:v>9.4169999999999998</c:v>
                </c:pt>
                <c:pt idx="1007">
                  <c:v>9.4269999999999996</c:v>
                </c:pt>
                <c:pt idx="1008">
                  <c:v>9.4350000000000005</c:v>
                </c:pt>
                <c:pt idx="1009">
                  <c:v>9.4440000000000008</c:v>
                </c:pt>
                <c:pt idx="1010">
                  <c:v>9.4529999999999994</c:v>
                </c:pt>
                <c:pt idx="1011">
                  <c:v>9.4610000000000003</c:v>
                </c:pt>
                <c:pt idx="1012">
                  <c:v>9.4710000000000001</c:v>
                </c:pt>
                <c:pt idx="1013">
                  <c:v>9.48</c:v>
                </c:pt>
                <c:pt idx="1014">
                  <c:v>9.4879999999999995</c:v>
                </c:pt>
                <c:pt idx="1015">
                  <c:v>9.4969999999999999</c:v>
                </c:pt>
                <c:pt idx="1016">
                  <c:v>9.5060000000000002</c:v>
                </c:pt>
                <c:pt idx="1017">
                  <c:v>9.5150000000000006</c:v>
                </c:pt>
                <c:pt idx="1018">
                  <c:v>9.5239999999999991</c:v>
                </c:pt>
                <c:pt idx="1019">
                  <c:v>9.532</c:v>
                </c:pt>
                <c:pt idx="1020">
                  <c:v>9.5410000000000004</c:v>
                </c:pt>
                <c:pt idx="1021">
                  <c:v>9.5500000000000007</c:v>
                </c:pt>
                <c:pt idx="1022">
                  <c:v>9.5589999999999993</c:v>
                </c:pt>
                <c:pt idx="1023">
                  <c:v>9.5679999999999996</c:v>
                </c:pt>
                <c:pt idx="1024">
                  <c:v>9.5760000000000005</c:v>
                </c:pt>
                <c:pt idx="1025">
                  <c:v>9.5850000000000009</c:v>
                </c:pt>
                <c:pt idx="1026">
                  <c:v>9.5950000000000006</c:v>
                </c:pt>
                <c:pt idx="1027">
                  <c:v>9.6029999999999998</c:v>
                </c:pt>
                <c:pt idx="1028">
                  <c:v>9.6120000000000001</c:v>
                </c:pt>
                <c:pt idx="1029">
                  <c:v>9.6210000000000004</c:v>
                </c:pt>
                <c:pt idx="1030">
                  <c:v>9.6289999999999996</c:v>
                </c:pt>
                <c:pt idx="1031">
                  <c:v>9.6389999999999993</c:v>
                </c:pt>
                <c:pt idx="1032">
                  <c:v>9.6479999999999997</c:v>
                </c:pt>
                <c:pt idx="1033">
                  <c:v>9.6560000000000006</c:v>
                </c:pt>
                <c:pt idx="1034">
                  <c:v>9.6649999999999991</c:v>
                </c:pt>
                <c:pt idx="1035">
                  <c:v>9.673</c:v>
                </c:pt>
                <c:pt idx="1036">
                  <c:v>9.6829999999999998</c:v>
                </c:pt>
                <c:pt idx="1037">
                  <c:v>9.6920000000000002</c:v>
                </c:pt>
                <c:pt idx="1038">
                  <c:v>9.7010000000000005</c:v>
                </c:pt>
                <c:pt idx="1039">
                  <c:v>9.7100000000000009</c:v>
                </c:pt>
                <c:pt idx="1040">
                  <c:v>9.7189999999999994</c:v>
                </c:pt>
                <c:pt idx="1041">
                  <c:v>9.7289999999999992</c:v>
                </c:pt>
                <c:pt idx="1042">
                  <c:v>9.7370000000000001</c:v>
                </c:pt>
                <c:pt idx="1043">
                  <c:v>9.7460000000000004</c:v>
                </c:pt>
                <c:pt idx="1044">
                  <c:v>9.7550000000000008</c:v>
                </c:pt>
                <c:pt idx="1045">
                  <c:v>9.7639999999999993</c:v>
                </c:pt>
                <c:pt idx="1046">
                  <c:v>9.7739999999999991</c:v>
                </c:pt>
                <c:pt idx="1047">
                  <c:v>9.7829999999999995</c:v>
                </c:pt>
                <c:pt idx="1048">
                  <c:v>9.7919999999999998</c:v>
                </c:pt>
                <c:pt idx="1049">
                  <c:v>9.8010000000000002</c:v>
                </c:pt>
                <c:pt idx="1050">
                  <c:v>9.8109999999999999</c:v>
                </c:pt>
                <c:pt idx="1051">
                  <c:v>9.8209999999999997</c:v>
                </c:pt>
                <c:pt idx="1052">
                  <c:v>9.83</c:v>
                </c:pt>
                <c:pt idx="1053">
                  <c:v>9.8390000000000004</c:v>
                </c:pt>
                <c:pt idx="1054">
                  <c:v>9.8480000000000008</c:v>
                </c:pt>
                <c:pt idx="1055">
                  <c:v>9.8580000000000005</c:v>
                </c:pt>
                <c:pt idx="1056">
                  <c:v>9.8670000000000009</c:v>
                </c:pt>
                <c:pt idx="1057">
                  <c:v>9.8759999999999994</c:v>
                </c:pt>
                <c:pt idx="1058">
                  <c:v>9.8849999999999998</c:v>
                </c:pt>
                <c:pt idx="1059">
                  <c:v>9.8960000000000008</c:v>
                </c:pt>
                <c:pt idx="1060">
                  <c:v>9.9049999999999994</c:v>
                </c:pt>
                <c:pt idx="1061">
                  <c:v>9.9139999999999997</c:v>
                </c:pt>
                <c:pt idx="1062">
                  <c:v>9.923</c:v>
                </c:pt>
                <c:pt idx="1063">
                  <c:v>9.9320000000000004</c:v>
                </c:pt>
                <c:pt idx="1064">
                  <c:v>9.9420000000000002</c:v>
                </c:pt>
                <c:pt idx="1065">
                  <c:v>9.9510000000000005</c:v>
                </c:pt>
                <c:pt idx="1066">
                  <c:v>9.9610000000000003</c:v>
                </c:pt>
                <c:pt idx="1067">
                  <c:v>9.9700000000000006</c:v>
                </c:pt>
                <c:pt idx="1068">
                  <c:v>9.98</c:v>
                </c:pt>
                <c:pt idx="1069">
                  <c:v>9.9890000000000008</c:v>
                </c:pt>
                <c:pt idx="1070">
                  <c:v>9.9979999999999993</c:v>
                </c:pt>
                <c:pt idx="1071">
                  <c:v>10.007</c:v>
                </c:pt>
                <c:pt idx="1072">
                  <c:v>10.016</c:v>
                </c:pt>
                <c:pt idx="1073">
                  <c:v>10.026999999999999</c:v>
                </c:pt>
                <c:pt idx="1074">
                  <c:v>10.036</c:v>
                </c:pt>
                <c:pt idx="1075">
                  <c:v>10.045</c:v>
                </c:pt>
                <c:pt idx="1076">
                  <c:v>10.054</c:v>
                </c:pt>
                <c:pt idx="1077">
                  <c:v>10.063000000000001</c:v>
                </c:pt>
                <c:pt idx="1078">
                  <c:v>10.073</c:v>
                </c:pt>
                <c:pt idx="1079">
                  <c:v>10.082000000000001</c:v>
                </c:pt>
                <c:pt idx="1080">
                  <c:v>10.092000000000001</c:v>
                </c:pt>
                <c:pt idx="1081">
                  <c:v>10.101000000000001</c:v>
                </c:pt>
                <c:pt idx="1082">
                  <c:v>10.111000000000001</c:v>
                </c:pt>
                <c:pt idx="1083">
                  <c:v>10.119999999999999</c:v>
                </c:pt>
                <c:pt idx="1084">
                  <c:v>10.129</c:v>
                </c:pt>
                <c:pt idx="1085">
                  <c:v>10.138</c:v>
                </c:pt>
                <c:pt idx="1086">
                  <c:v>10.147</c:v>
                </c:pt>
                <c:pt idx="1087">
                  <c:v>10.157999999999999</c:v>
                </c:pt>
                <c:pt idx="1088">
                  <c:v>10.167</c:v>
                </c:pt>
                <c:pt idx="1089">
                  <c:v>10.176</c:v>
                </c:pt>
                <c:pt idx="1090">
                  <c:v>10.185</c:v>
                </c:pt>
                <c:pt idx="1091">
                  <c:v>10.195</c:v>
                </c:pt>
                <c:pt idx="1092">
                  <c:v>10.204000000000001</c:v>
                </c:pt>
                <c:pt idx="1093">
                  <c:v>10.212999999999999</c:v>
                </c:pt>
                <c:pt idx="1094">
                  <c:v>10.222</c:v>
                </c:pt>
                <c:pt idx="1095">
                  <c:v>10.231999999999999</c:v>
                </c:pt>
                <c:pt idx="1096">
                  <c:v>10.242000000000001</c:v>
                </c:pt>
                <c:pt idx="1097">
                  <c:v>10.250999999999999</c:v>
                </c:pt>
                <c:pt idx="1098">
                  <c:v>10.26</c:v>
                </c:pt>
                <c:pt idx="1099">
                  <c:v>10.269</c:v>
                </c:pt>
                <c:pt idx="1100">
                  <c:v>10.279</c:v>
                </c:pt>
                <c:pt idx="1101">
                  <c:v>10.289</c:v>
                </c:pt>
                <c:pt idx="1102">
                  <c:v>10.298</c:v>
                </c:pt>
                <c:pt idx="1103">
                  <c:v>10.307</c:v>
                </c:pt>
                <c:pt idx="1104">
                  <c:v>10.316000000000001</c:v>
                </c:pt>
                <c:pt idx="1105">
                  <c:v>10.326000000000001</c:v>
                </c:pt>
                <c:pt idx="1106">
                  <c:v>10.335000000000001</c:v>
                </c:pt>
                <c:pt idx="1107">
                  <c:v>10.343999999999999</c:v>
                </c:pt>
                <c:pt idx="1108">
                  <c:v>10.353</c:v>
                </c:pt>
                <c:pt idx="1109">
                  <c:v>10.364000000000001</c:v>
                </c:pt>
                <c:pt idx="1110">
                  <c:v>10.372999999999999</c:v>
                </c:pt>
                <c:pt idx="1111">
                  <c:v>10.382</c:v>
                </c:pt>
                <c:pt idx="1112">
                  <c:v>10.391</c:v>
                </c:pt>
                <c:pt idx="1113">
                  <c:v>10.4</c:v>
                </c:pt>
                <c:pt idx="1114">
                  <c:v>10.41</c:v>
                </c:pt>
                <c:pt idx="1115">
                  <c:v>10.42</c:v>
                </c:pt>
                <c:pt idx="1116">
                  <c:v>10.429</c:v>
                </c:pt>
                <c:pt idx="1117">
                  <c:v>10.438000000000001</c:v>
                </c:pt>
                <c:pt idx="1118">
                  <c:v>10.446999999999999</c:v>
                </c:pt>
                <c:pt idx="1119">
                  <c:v>10.457000000000001</c:v>
                </c:pt>
                <c:pt idx="1120">
                  <c:v>10.465999999999999</c:v>
                </c:pt>
                <c:pt idx="1121">
                  <c:v>10.475</c:v>
                </c:pt>
                <c:pt idx="1122">
                  <c:v>10.484</c:v>
                </c:pt>
                <c:pt idx="1123">
                  <c:v>10.494999999999999</c:v>
                </c:pt>
                <c:pt idx="1124">
                  <c:v>10.504</c:v>
                </c:pt>
                <c:pt idx="1125">
                  <c:v>10.513</c:v>
                </c:pt>
                <c:pt idx="1126">
                  <c:v>10.522</c:v>
                </c:pt>
                <c:pt idx="1127">
                  <c:v>10.531000000000001</c:v>
                </c:pt>
                <c:pt idx="1128">
                  <c:v>10.541</c:v>
                </c:pt>
                <c:pt idx="1129">
                  <c:v>10.55</c:v>
                </c:pt>
                <c:pt idx="1130">
                  <c:v>10.56</c:v>
                </c:pt>
                <c:pt idx="1131">
                  <c:v>10.569000000000001</c:v>
                </c:pt>
                <c:pt idx="1132">
                  <c:v>10.579000000000001</c:v>
                </c:pt>
                <c:pt idx="1133">
                  <c:v>10.587999999999999</c:v>
                </c:pt>
                <c:pt idx="1134">
                  <c:v>10.597</c:v>
                </c:pt>
                <c:pt idx="1135">
                  <c:v>10.606</c:v>
                </c:pt>
                <c:pt idx="1136">
                  <c:v>10.615</c:v>
                </c:pt>
                <c:pt idx="1137">
                  <c:v>10.625</c:v>
                </c:pt>
                <c:pt idx="1138">
                  <c:v>10.635</c:v>
                </c:pt>
                <c:pt idx="1139">
                  <c:v>10.644</c:v>
                </c:pt>
                <c:pt idx="1140">
                  <c:v>10.653</c:v>
                </c:pt>
                <c:pt idx="1141">
                  <c:v>10.663</c:v>
                </c:pt>
                <c:pt idx="1142">
                  <c:v>10.672000000000001</c:v>
                </c:pt>
                <c:pt idx="1143">
                  <c:v>10.680999999999999</c:v>
                </c:pt>
                <c:pt idx="1144">
                  <c:v>10.691000000000001</c:v>
                </c:pt>
                <c:pt idx="1145">
                  <c:v>10.7</c:v>
                </c:pt>
                <c:pt idx="1146">
                  <c:v>10.71</c:v>
                </c:pt>
                <c:pt idx="1147">
                  <c:v>10.718999999999999</c:v>
                </c:pt>
                <c:pt idx="1148">
                  <c:v>10.728</c:v>
                </c:pt>
                <c:pt idx="1149">
                  <c:v>10.737</c:v>
                </c:pt>
                <c:pt idx="1150">
                  <c:v>10.747</c:v>
                </c:pt>
                <c:pt idx="1151">
                  <c:v>10.756</c:v>
                </c:pt>
                <c:pt idx="1152">
                  <c:v>10.766</c:v>
                </c:pt>
                <c:pt idx="1153">
                  <c:v>10.775</c:v>
                </c:pt>
                <c:pt idx="1154">
                  <c:v>10.784000000000001</c:v>
                </c:pt>
                <c:pt idx="1155">
                  <c:v>10.794</c:v>
                </c:pt>
                <c:pt idx="1156">
                  <c:v>10.803000000000001</c:v>
                </c:pt>
                <c:pt idx="1157">
                  <c:v>10.811999999999999</c:v>
                </c:pt>
                <c:pt idx="1158">
                  <c:v>10.821999999999999</c:v>
                </c:pt>
                <c:pt idx="1159">
                  <c:v>10.831</c:v>
                </c:pt>
                <c:pt idx="1160">
                  <c:v>10.840999999999999</c:v>
                </c:pt>
                <c:pt idx="1161">
                  <c:v>10.85</c:v>
                </c:pt>
                <c:pt idx="1162">
                  <c:v>10.859</c:v>
                </c:pt>
                <c:pt idx="1163">
                  <c:v>10.868</c:v>
                </c:pt>
                <c:pt idx="1164">
                  <c:v>10.878</c:v>
                </c:pt>
                <c:pt idx="1165">
                  <c:v>10.887</c:v>
                </c:pt>
                <c:pt idx="1166">
                  <c:v>10.897</c:v>
                </c:pt>
                <c:pt idx="1167">
                  <c:v>10.906000000000001</c:v>
                </c:pt>
                <c:pt idx="1168">
                  <c:v>10.914999999999999</c:v>
                </c:pt>
                <c:pt idx="1169">
                  <c:v>10.925000000000001</c:v>
                </c:pt>
                <c:pt idx="1170">
                  <c:v>10.933999999999999</c:v>
                </c:pt>
                <c:pt idx="1171">
                  <c:v>10.943</c:v>
                </c:pt>
                <c:pt idx="1172">
                  <c:v>10.952</c:v>
                </c:pt>
                <c:pt idx="1173">
                  <c:v>10.962999999999999</c:v>
                </c:pt>
                <c:pt idx="1174">
                  <c:v>10.972</c:v>
                </c:pt>
                <c:pt idx="1175">
                  <c:v>10.981</c:v>
                </c:pt>
                <c:pt idx="1176">
                  <c:v>10.99</c:v>
                </c:pt>
                <c:pt idx="1177">
                  <c:v>10.999000000000001</c:v>
                </c:pt>
                <c:pt idx="1178">
                  <c:v>11.009</c:v>
                </c:pt>
                <c:pt idx="1179">
                  <c:v>11.018000000000001</c:v>
                </c:pt>
                <c:pt idx="1180">
                  <c:v>11.028</c:v>
                </c:pt>
                <c:pt idx="1181">
                  <c:v>11.037000000000001</c:v>
                </c:pt>
                <c:pt idx="1182">
                  <c:v>11.047000000000001</c:v>
                </c:pt>
                <c:pt idx="1183">
                  <c:v>11.055999999999999</c:v>
                </c:pt>
                <c:pt idx="1184">
                  <c:v>11.065</c:v>
                </c:pt>
                <c:pt idx="1185">
                  <c:v>11.074</c:v>
                </c:pt>
                <c:pt idx="1186">
                  <c:v>11.083</c:v>
                </c:pt>
                <c:pt idx="1187">
                  <c:v>11.093999999999999</c:v>
                </c:pt>
                <c:pt idx="1188">
                  <c:v>11.103</c:v>
                </c:pt>
                <c:pt idx="1189">
                  <c:v>11.112</c:v>
                </c:pt>
                <c:pt idx="1190">
                  <c:v>11.121</c:v>
                </c:pt>
                <c:pt idx="1191">
                  <c:v>11.131</c:v>
                </c:pt>
                <c:pt idx="1192">
                  <c:v>11.14</c:v>
                </c:pt>
                <c:pt idx="1193">
                  <c:v>11.148999999999999</c:v>
                </c:pt>
                <c:pt idx="1194">
                  <c:v>11.157999999999999</c:v>
                </c:pt>
                <c:pt idx="1195">
                  <c:v>11.167999999999999</c:v>
                </c:pt>
                <c:pt idx="1196">
                  <c:v>11.178000000000001</c:v>
                </c:pt>
                <c:pt idx="1197">
                  <c:v>11.186999999999999</c:v>
                </c:pt>
                <c:pt idx="1198">
                  <c:v>11.196</c:v>
                </c:pt>
                <c:pt idx="1199">
                  <c:v>11.205</c:v>
                </c:pt>
                <c:pt idx="1200">
                  <c:v>11.214</c:v>
                </c:pt>
                <c:pt idx="1201">
                  <c:v>11.225</c:v>
                </c:pt>
                <c:pt idx="1202">
                  <c:v>11.234</c:v>
                </c:pt>
                <c:pt idx="1203">
                  <c:v>11.243</c:v>
                </c:pt>
                <c:pt idx="1204">
                  <c:v>11.252000000000001</c:v>
                </c:pt>
                <c:pt idx="1205">
                  <c:v>11.262</c:v>
                </c:pt>
                <c:pt idx="1206">
                  <c:v>11.271000000000001</c:v>
                </c:pt>
                <c:pt idx="1207">
                  <c:v>11.28</c:v>
                </c:pt>
                <c:pt idx="1208">
                  <c:v>11.289</c:v>
                </c:pt>
                <c:pt idx="1209">
                  <c:v>11.298999999999999</c:v>
                </c:pt>
                <c:pt idx="1210">
                  <c:v>11.308999999999999</c:v>
                </c:pt>
                <c:pt idx="1211">
                  <c:v>11.318</c:v>
                </c:pt>
                <c:pt idx="1212">
                  <c:v>11.327</c:v>
                </c:pt>
                <c:pt idx="1213">
                  <c:v>11.336</c:v>
                </c:pt>
                <c:pt idx="1214">
                  <c:v>11.346</c:v>
                </c:pt>
                <c:pt idx="1215">
                  <c:v>11.355</c:v>
                </c:pt>
                <c:pt idx="1216">
                  <c:v>11.365</c:v>
                </c:pt>
                <c:pt idx="1217">
                  <c:v>11.374000000000001</c:v>
                </c:pt>
                <c:pt idx="1218">
                  <c:v>11.382999999999999</c:v>
                </c:pt>
                <c:pt idx="1219">
                  <c:v>11.393000000000001</c:v>
                </c:pt>
                <c:pt idx="1220">
                  <c:v>11.401999999999999</c:v>
                </c:pt>
                <c:pt idx="1221">
                  <c:v>11.411</c:v>
                </c:pt>
                <c:pt idx="1222">
                  <c:v>11.420999999999999</c:v>
                </c:pt>
                <c:pt idx="1223">
                  <c:v>11.430999999999999</c:v>
                </c:pt>
                <c:pt idx="1224">
                  <c:v>11.44</c:v>
                </c:pt>
                <c:pt idx="1225">
                  <c:v>11.449</c:v>
                </c:pt>
                <c:pt idx="1226">
                  <c:v>11.458</c:v>
                </c:pt>
                <c:pt idx="1227">
                  <c:v>11.467000000000001</c:v>
                </c:pt>
                <c:pt idx="1228">
                  <c:v>11.477</c:v>
                </c:pt>
                <c:pt idx="1229">
                  <c:v>11.486000000000001</c:v>
                </c:pt>
                <c:pt idx="1230">
                  <c:v>11.496</c:v>
                </c:pt>
                <c:pt idx="1231">
                  <c:v>11.505000000000001</c:v>
                </c:pt>
                <c:pt idx="1232">
                  <c:v>11.515000000000001</c:v>
                </c:pt>
                <c:pt idx="1233">
                  <c:v>11.523999999999999</c:v>
                </c:pt>
                <c:pt idx="1234">
                  <c:v>11.532999999999999</c:v>
                </c:pt>
                <c:pt idx="1235">
                  <c:v>11.542</c:v>
                </c:pt>
                <c:pt idx="1236">
                  <c:v>11.551</c:v>
                </c:pt>
                <c:pt idx="1237">
                  <c:v>11.561999999999999</c:v>
                </c:pt>
                <c:pt idx="1238">
                  <c:v>11.571</c:v>
                </c:pt>
                <c:pt idx="1239">
                  <c:v>11.58</c:v>
                </c:pt>
                <c:pt idx="1240">
                  <c:v>11.589</c:v>
                </c:pt>
                <c:pt idx="1241">
                  <c:v>11.598000000000001</c:v>
                </c:pt>
                <c:pt idx="1242">
                  <c:v>11.608000000000001</c:v>
                </c:pt>
                <c:pt idx="1243">
                  <c:v>11.617000000000001</c:v>
                </c:pt>
                <c:pt idx="1244">
                  <c:v>11.627000000000001</c:v>
                </c:pt>
                <c:pt idx="1245">
                  <c:v>11.635999999999999</c:v>
                </c:pt>
                <c:pt idx="1246">
                  <c:v>11.646000000000001</c:v>
                </c:pt>
                <c:pt idx="1247">
                  <c:v>11.654999999999999</c:v>
                </c:pt>
                <c:pt idx="1248">
                  <c:v>11.664</c:v>
                </c:pt>
                <c:pt idx="1249">
                  <c:v>11.673</c:v>
                </c:pt>
                <c:pt idx="1250">
                  <c:v>11.682</c:v>
                </c:pt>
                <c:pt idx="1251">
                  <c:v>11.693</c:v>
                </c:pt>
                <c:pt idx="1252">
                  <c:v>11.702</c:v>
                </c:pt>
                <c:pt idx="1253">
                  <c:v>11.711</c:v>
                </c:pt>
                <c:pt idx="1254">
                  <c:v>11.72</c:v>
                </c:pt>
                <c:pt idx="1255">
                  <c:v>11.73</c:v>
                </c:pt>
                <c:pt idx="1256">
                  <c:v>11.738</c:v>
                </c:pt>
                <c:pt idx="1257">
                  <c:v>11.747</c:v>
                </c:pt>
                <c:pt idx="1258">
                  <c:v>11.756</c:v>
                </c:pt>
                <c:pt idx="1259">
                  <c:v>11.763999999999999</c:v>
                </c:pt>
                <c:pt idx="1260">
                  <c:v>11.773999999999999</c:v>
                </c:pt>
                <c:pt idx="1261">
                  <c:v>11.782999999999999</c:v>
                </c:pt>
                <c:pt idx="1262">
                  <c:v>11.791</c:v>
                </c:pt>
                <c:pt idx="1263">
                  <c:v>11.8</c:v>
                </c:pt>
                <c:pt idx="1264">
                  <c:v>11.808999999999999</c:v>
                </c:pt>
                <c:pt idx="1265">
                  <c:v>11.818</c:v>
                </c:pt>
                <c:pt idx="1266">
                  <c:v>11.827</c:v>
                </c:pt>
                <c:pt idx="1267">
                  <c:v>11.835000000000001</c:v>
                </c:pt>
                <c:pt idx="1268">
                  <c:v>11.843999999999999</c:v>
                </c:pt>
                <c:pt idx="1269">
                  <c:v>11.853</c:v>
                </c:pt>
                <c:pt idx="1270">
                  <c:v>11.862</c:v>
                </c:pt>
                <c:pt idx="1271">
                  <c:v>11.871</c:v>
                </c:pt>
                <c:pt idx="1272">
                  <c:v>11.88</c:v>
                </c:pt>
                <c:pt idx="1273">
                  <c:v>11.888</c:v>
                </c:pt>
                <c:pt idx="1274">
                  <c:v>11.897</c:v>
                </c:pt>
                <c:pt idx="1275">
                  <c:v>11.907</c:v>
                </c:pt>
                <c:pt idx="1276">
                  <c:v>11.914999999999999</c:v>
                </c:pt>
                <c:pt idx="1277">
                  <c:v>11.923999999999999</c:v>
                </c:pt>
                <c:pt idx="1278">
                  <c:v>11.933</c:v>
                </c:pt>
                <c:pt idx="1279">
                  <c:v>11.942</c:v>
                </c:pt>
                <c:pt idx="1280">
                  <c:v>11.951000000000001</c:v>
                </c:pt>
                <c:pt idx="1281">
                  <c:v>11.959</c:v>
                </c:pt>
                <c:pt idx="1282">
                  <c:v>11.967000000000001</c:v>
                </c:pt>
                <c:pt idx="1283">
                  <c:v>11.976000000000001</c:v>
                </c:pt>
                <c:pt idx="1284">
                  <c:v>11.984999999999999</c:v>
                </c:pt>
                <c:pt idx="1285">
                  <c:v>11.994</c:v>
                </c:pt>
                <c:pt idx="1286">
                  <c:v>12.002000000000001</c:v>
                </c:pt>
                <c:pt idx="1287">
                  <c:v>12.01</c:v>
                </c:pt>
                <c:pt idx="1288">
                  <c:v>12.019</c:v>
                </c:pt>
                <c:pt idx="1289">
                  <c:v>12.028</c:v>
                </c:pt>
                <c:pt idx="1290">
                  <c:v>12.037000000000001</c:v>
                </c:pt>
                <c:pt idx="1291">
                  <c:v>12.045</c:v>
                </c:pt>
                <c:pt idx="1292">
                  <c:v>12.053000000000001</c:v>
                </c:pt>
                <c:pt idx="1293">
                  <c:v>12.061999999999999</c:v>
                </c:pt>
                <c:pt idx="1294">
                  <c:v>12.071</c:v>
                </c:pt>
                <c:pt idx="1295">
                  <c:v>12.079000000000001</c:v>
                </c:pt>
                <c:pt idx="1296">
                  <c:v>12.087999999999999</c:v>
                </c:pt>
                <c:pt idx="1297">
                  <c:v>12.096</c:v>
                </c:pt>
                <c:pt idx="1298">
                  <c:v>12.105</c:v>
                </c:pt>
                <c:pt idx="1299">
                  <c:v>12.114000000000001</c:v>
                </c:pt>
                <c:pt idx="1300">
                  <c:v>12.122</c:v>
                </c:pt>
                <c:pt idx="1301">
                  <c:v>12.131</c:v>
                </c:pt>
                <c:pt idx="1302">
                  <c:v>12.138999999999999</c:v>
                </c:pt>
                <c:pt idx="1303">
                  <c:v>12.147</c:v>
                </c:pt>
                <c:pt idx="1304">
                  <c:v>12.157</c:v>
                </c:pt>
                <c:pt idx="1305">
                  <c:v>12.164999999999999</c:v>
                </c:pt>
                <c:pt idx="1306">
                  <c:v>12.173999999999999</c:v>
                </c:pt>
                <c:pt idx="1307">
                  <c:v>12.182</c:v>
                </c:pt>
                <c:pt idx="1308">
                  <c:v>12.19</c:v>
                </c:pt>
                <c:pt idx="1309">
                  <c:v>12.2</c:v>
                </c:pt>
                <c:pt idx="1310">
                  <c:v>12.208</c:v>
                </c:pt>
                <c:pt idx="1311">
                  <c:v>12.217000000000001</c:v>
                </c:pt>
                <c:pt idx="1312">
                  <c:v>12.225</c:v>
                </c:pt>
                <c:pt idx="1313">
                  <c:v>12.233000000000001</c:v>
                </c:pt>
                <c:pt idx="1314">
                  <c:v>12.243</c:v>
                </c:pt>
                <c:pt idx="1315">
                  <c:v>12.250999999999999</c:v>
                </c:pt>
                <c:pt idx="1316">
                  <c:v>12.259</c:v>
                </c:pt>
                <c:pt idx="1317">
                  <c:v>12.268000000000001</c:v>
                </c:pt>
                <c:pt idx="1318">
                  <c:v>12.276</c:v>
                </c:pt>
                <c:pt idx="1319">
                  <c:v>12.285</c:v>
                </c:pt>
                <c:pt idx="1320">
                  <c:v>12.294</c:v>
                </c:pt>
                <c:pt idx="1321">
                  <c:v>12.302</c:v>
                </c:pt>
                <c:pt idx="1322">
                  <c:v>12.311</c:v>
                </c:pt>
                <c:pt idx="1323">
                  <c:v>12.319000000000001</c:v>
                </c:pt>
                <c:pt idx="1324">
                  <c:v>12.327999999999999</c:v>
                </c:pt>
                <c:pt idx="1325">
                  <c:v>12.337</c:v>
                </c:pt>
                <c:pt idx="1326">
                  <c:v>12.345000000000001</c:v>
                </c:pt>
                <c:pt idx="1327">
                  <c:v>12.353999999999999</c:v>
                </c:pt>
                <c:pt idx="1328">
                  <c:v>12.362</c:v>
                </c:pt>
                <c:pt idx="1329">
                  <c:v>12.371</c:v>
                </c:pt>
                <c:pt idx="1330">
                  <c:v>12.38</c:v>
                </c:pt>
                <c:pt idx="1331">
                  <c:v>12.388</c:v>
                </c:pt>
              </c:numCache>
            </c:numRef>
          </c:xVal>
          <c:yVal>
            <c:numRef>
              <c:f>Data!$L$2:$L$7067</c:f>
              <c:numCache>
                <c:formatCode>General</c:formatCode>
                <c:ptCount val="7066"/>
                <c:pt idx="0">
                  <c:v>0</c:v>
                </c:pt>
                <c:pt idx="1">
                  <c:v>-18</c:v>
                </c:pt>
                <c:pt idx="2">
                  <c:v>-18</c:v>
                </c:pt>
                <c:pt idx="3">
                  <c:v>-18</c:v>
                </c:pt>
                <c:pt idx="4">
                  <c:v>-18</c:v>
                </c:pt>
                <c:pt idx="5">
                  <c:v>-18</c:v>
                </c:pt>
                <c:pt idx="6">
                  <c:v>-17.989999999999998</c:v>
                </c:pt>
                <c:pt idx="7">
                  <c:v>-17.989999999999998</c:v>
                </c:pt>
                <c:pt idx="8">
                  <c:v>-17.989999999999998</c:v>
                </c:pt>
                <c:pt idx="9">
                  <c:v>-17.98</c:v>
                </c:pt>
                <c:pt idx="10">
                  <c:v>-17.98</c:v>
                </c:pt>
                <c:pt idx="11">
                  <c:v>-17.93</c:v>
                </c:pt>
                <c:pt idx="12">
                  <c:v>-17.93</c:v>
                </c:pt>
                <c:pt idx="13">
                  <c:v>-17.899999999999999</c:v>
                </c:pt>
                <c:pt idx="14">
                  <c:v>-17.899999999999999</c:v>
                </c:pt>
                <c:pt idx="15">
                  <c:v>-17.87</c:v>
                </c:pt>
                <c:pt idx="16">
                  <c:v>-17.87</c:v>
                </c:pt>
                <c:pt idx="17">
                  <c:v>-17.87</c:v>
                </c:pt>
                <c:pt idx="18">
                  <c:v>-17.78</c:v>
                </c:pt>
                <c:pt idx="19">
                  <c:v>-17.78</c:v>
                </c:pt>
                <c:pt idx="20">
                  <c:v>-17.78</c:v>
                </c:pt>
                <c:pt idx="21">
                  <c:v>-17.73</c:v>
                </c:pt>
                <c:pt idx="22">
                  <c:v>-17.73</c:v>
                </c:pt>
                <c:pt idx="23">
                  <c:v>-17.670000000000002</c:v>
                </c:pt>
                <c:pt idx="24">
                  <c:v>-17.670000000000002</c:v>
                </c:pt>
                <c:pt idx="25">
                  <c:v>-17.670000000000002</c:v>
                </c:pt>
                <c:pt idx="26">
                  <c:v>-17.61</c:v>
                </c:pt>
                <c:pt idx="27">
                  <c:v>-17.61</c:v>
                </c:pt>
                <c:pt idx="28">
                  <c:v>-17.47</c:v>
                </c:pt>
                <c:pt idx="29">
                  <c:v>-17.47</c:v>
                </c:pt>
                <c:pt idx="30">
                  <c:v>-17.39</c:v>
                </c:pt>
                <c:pt idx="31">
                  <c:v>-17.39</c:v>
                </c:pt>
                <c:pt idx="32">
                  <c:v>-17.3</c:v>
                </c:pt>
                <c:pt idx="33">
                  <c:v>-17.3</c:v>
                </c:pt>
                <c:pt idx="34">
                  <c:v>-17.12</c:v>
                </c:pt>
                <c:pt idx="35">
                  <c:v>-17.12</c:v>
                </c:pt>
                <c:pt idx="36">
                  <c:v>-17.02</c:v>
                </c:pt>
                <c:pt idx="37">
                  <c:v>-17.02</c:v>
                </c:pt>
                <c:pt idx="38">
                  <c:v>-16.91</c:v>
                </c:pt>
                <c:pt idx="39">
                  <c:v>-16.91</c:v>
                </c:pt>
                <c:pt idx="40">
                  <c:v>-16.8</c:v>
                </c:pt>
                <c:pt idx="41">
                  <c:v>-16.8</c:v>
                </c:pt>
                <c:pt idx="42">
                  <c:v>-16.8</c:v>
                </c:pt>
                <c:pt idx="43">
                  <c:v>-16.57</c:v>
                </c:pt>
                <c:pt idx="44">
                  <c:v>-16.57</c:v>
                </c:pt>
                <c:pt idx="45">
                  <c:v>-16.440000000000001</c:v>
                </c:pt>
                <c:pt idx="46">
                  <c:v>-16.440000000000001</c:v>
                </c:pt>
                <c:pt idx="47">
                  <c:v>-16.309999999999999</c:v>
                </c:pt>
                <c:pt idx="48">
                  <c:v>-16.309999999999999</c:v>
                </c:pt>
                <c:pt idx="49">
                  <c:v>-16.04</c:v>
                </c:pt>
                <c:pt idx="50">
                  <c:v>-16.04</c:v>
                </c:pt>
                <c:pt idx="51">
                  <c:v>-15.89</c:v>
                </c:pt>
                <c:pt idx="52">
                  <c:v>-15.89</c:v>
                </c:pt>
                <c:pt idx="53">
                  <c:v>-15.74</c:v>
                </c:pt>
                <c:pt idx="54">
                  <c:v>-15.74</c:v>
                </c:pt>
                <c:pt idx="55">
                  <c:v>-15.59</c:v>
                </c:pt>
                <c:pt idx="56">
                  <c:v>-15.59</c:v>
                </c:pt>
                <c:pt idx="57">
                  <c:v>-15.26</c:v>
                </c:pt>
                <c:pt idx="58">
                  <c:v>-15.26</c:v>
                </c:pt>
                <c:pt idx="59">
                  <c:v>-15.1</c:v>
                </c:pt>
                <c:pt idx="60">
                  <c:v>-15.1</c:v>
                </c:pt>
                <c:pt idx="61">
                  <c:v>-14.92</c:v>
                </c:pt>
                <c:pt idx="62">
                  <c:v>-14.92</c:v>
                </c:pt>
                <c:pt idx="63">
                  <c:v>-14.92</c:v>
                </c:pt>
                <c:pt idx="64">
                  <c:v>-14.56</c:v>
                </c:pt>
                <c:pt idx="65">
                  <c:v>-14.56</c:v>
                </c:pt>
                <c:pt idx="66">
                  <c:v>-14.38</c:v>
                </c:pt>
                <c:pt idx="67">
                  <c:v>-14.38</c:v>
                </c:pt>
                <c:pt idx="68">
                  <c:v>-14.18</c:v>
                </c:pt>
                <c:pt idx="69">
                  <c:v>-14.18</c:v>
                </c:pt>
                <c:pt idx="70">
                  <c:v>-13.99</c:v>
                </c:pt>
                <c:pt idx="71">
                  <c:v>-13.99</c:v>
                </c:pt>
                <c:pt idx="72">
                  <c:v>-13.99</c:v>
                </c:pt>
                <c:pt idx="73">
                  <c:v>-13.58</c:v>
                </c:pt>
                <c:pt idx="74">
                  <c:v>-13.58</c:v>
                </c:pt>
                <c:pt idx="75">
                  <c:v>-13.38</c:v>
                </c:pt>
                <c:pt idx="76">
                  <c:v>-13.38</c:v>
                </c:pt>
                <c:pt idx="77">
                  <c:v>-13.16</c:v>
                </c:pt>
                <c:pt idx="78">
                  <c:v>-13.16</c:v>
                </c:pt>
                <c:pt idx="79">
                  <c:v>-12.73</c:v>
                </c:pt>
                <c:pt idx="80">
                  <c:v>-12.73</c:v>
                </c:pt>
                <c:pt idx="81">
                  <c:v>-12.5</c:v>
                </c:pt>
                <c:pt idx="82">
                  <c:v>-12.5</c:v>
                </c:pt>
                <c:pt idx="83">
                  <c:v>-12.5</c:v>
                </c:pt>
                <c:pt idx="84">
                  <c:v>-12.28</c:v>
                </c:pt>
                <c:pt idx="85">
                  <c:v>-12.28</c:v>
                </c:pt>
                <c:pt idx="86">
                  <c:v>-12.04</c:v>
                </c:pt>
                <c:pt idx="87">
                  <c:v>-12.04</c:v>
                </c:pt>
                <c:pt idx="88">
                  <c:v>-11.57</c:v>
                </c:pt>
                <c:pt idx="89">
                  <c:v>-11.57</c:v>
                </c:pt>
                <c:pt idx="90">
                  <c:v>-11.33</c:v>
                </c:pt>
                <c:pt idx="91">
                  <c:v>-11.33</c:v>
                </c:pt>
                <c:pt idx="92">
                  <c:v>-11.08</c:v>
                </c:pt>
                <c:pt idx="93">
                  <c:v>-11.08</c:v>
                </c:pt>
                <c:pt idx="94">
                  <c:v>-10.58</c:v>
                </c:pt>
                <c:pt idx="95">
                  <c:v>-10.58</c:v>
                </c:pt>
                <c:pt idx="96">
                  <c:v>-10.32</c:v>
                </c:pt>
                <c:pt idx="97">
                  <c:v>-10.32</c:v>
                </c:pt>
                <c:pt idx="98">
                  <c:v>-10.07</c:v>
                </c:pt>
                <c:pt idx="99">
                  <c:v>-10.07</c:v>
                </c:pt>
                <c:pt idx="100">
                  <c:v>-10.07</c:v>
                </c:pt>
                <c:pt idx="101">
                  <c:v>-9.5399999999999991</c:v>
                </c:pt>
                <c:pt idx="102">
                  <c:v>-9.5399999999999991</c:v>
                </c:pt>
                <c:pt idx="103">
                  <c:v>-9.5399999999999991</c:v>
                </c:pt>
                <c:pt idx="104">
                  <c:v>-9.27</c:v>
                </c:pt>
                <c:pt idx="105">
                  <c:v>-9.27</c:v>
                </c:pt>
                <c:pt idx="106">
                  <c:v>-9.27</c:v>
                </c:pt>
                <c:pt idx="107">
                  <c:v>-9</c:v>
                </c:pt>
                <c:pt idx="108">
                  <c:v>-9</c:v>
                </c:pt>
                <c:pt idx="109">
                  <c:v>-9</c:v>
                </c:pt>
                <c:pt idx="110">
                  <c:v>-8.73</c:v>
                </c:pt>
                <c:pt idx="111">
                  <c:v>-8.73</c:v>
                </c:pt>
                <c:pt idx="112">
                  <c:v>-8.17</c:v>
                </c:pt>
                <c:pt idx="113">
                  <c:v>-8.17</c:v>
                </c:pt>
                <c:pt idx="114">
                  <c:v>-8.17</c:v>
                </c:pt>
                <c:pt idx="115">
                  <c:v>-7.89</c:v>
                </c:pt>
                <c:pt idx="116">
                  <c:v>-7.89</c:v>
                </c:pt>
                <c:pt idx="117">
                  <c:v>-7.61</c:v>
                </c:pt>
                <c:pt idx="118">
                  <c:v>-7.61</c:v>
                </c:pt>
                <c:pt idx="119">
                  <c:v>-7.61</c:v>
                </c:pt>
                <c:pt idx="120">
                  <c:v>-7.03</c:v>
                </c:pt>
                <c:pt idx="121">
                  <c:v>-7.03</c:v>
                </c:pt>
                <c:pt idx="122">
                  <c:v>-7.03</c:v>
                </c:pt>
                <c:pt idx="123">
                  <c:v>-6.74</c:v>
                </c:pt>
                <c:pt idx="124">
                  <c:v>-6.74</c:v>
                </c:pt>
                <c:pt idx="125">
                  <c:v>-6.74</c:v>
                </c:pt>
                <c:pt idx="126">
                  <c:v>-6.45</c:v>
                </c:pt>
                <c:pt idx="127">
                  <c:v>-6.45</c:v>
                </c:pt>
                <c:pt idx="128">
                  <c:v>-6.45</c:v>
                </c:pt>
                <c:pt idx="129">
                  <c:v>-6.16</c:v>
                </c:pt>
                <c:pt idx="130">
                  <c:v>-6.16</c:v>
                </c:pt>
                <c:pt idx="131">
                  <c:v>-6.16</c:v>
                </c:pt>
                <c:pt idx="132">
                  <c:v>-5.56</c:v>
                </c:pt>
                <c:pt idx="133">
                  <c:v>-5.56</c:v>
                </c:pt>
                <c:pt idx="134">
                  <c:v>-5.56</c:v>
                </c:pt>
                <c:pt idx="135">
                  <c:v>-5.26</c:v>
                </c:pt>
                <c:pt idx="136">
                  <c:v>-5.26</c:v>
                </c:pt>
                <c:pt idx="137">
                  <c:v>-5.26</c:v>
                </c:pt>
                <c:pt idx="138">
                  <c:v>-4.96</c:v>
                </c:pt>
                <c:pt idx="139">
                  <c:v>-4.96</c:v>
                </c:pt>
                <c:pt idx="140">
                  <c:v>-4.96</c:v>
                </c:pt>
                <c:pt idx="141">
                  <c:v>-4.3499999999999996</c:v>
                </c:pt>
                <c:pt idx="142">
                  <c:v>-4.3499999999999996</c:v>
                </c:pt>
                <c:pt idx="143">
                  <c:v>-4.3499999999999996</c:v>
                </c:pt>
                <c:pt idx="144">
                  <c:v>-4.05</c:v>
                </c:pt>
                <c:pt idx="145">
                  <c:v>-4.05</c:v>
                </c:pt>
                <c:pt idx="146">
                  <c:v>-4.05</c:v>
                </c:pt>
                <c:pt idx="147">
                  <c:v>-3.74</c:v>
                </c:pt>
                <c:pt idx="148">
                  <c:v>-3.74</c:v>
                </c:pt>
                <c:pt idx="149">
                  <c:v>-3.74</c:v>
                </c:pt>
                <c:pt idx="150">
                  <c:v>-3.43</c:v>
                </c:pt>
                <c:pt idx="151">
                  <c:v>-3.43</c:v>
                </c:pt>
                <c:pt idx="152">
                  <c:v>-2.82</c:v>
                </c:pt>
                <c:pt idx="153">
                  <c:v>-2.82</c:v>
                </c:pt>
                <c:pt idx="154">
                  <c:v>-2.82</c:v>
                </c:pt>
                <c:pt idx="155">
                  <c:v>-2.5099999999999998</c:v>
                </c:pt>
                <c:pt idx="156">
                  <c:v>-2.5099999999999998</c:v>
                </c:pt>
                <c:pt idx="157">
                  <c:v>-2.5099999999999998</c:v>
                </c:pt>
                <c:pt idx="158">
                  <c:v>-2.19</c:v>
                </c:pt>
                <c:pt idx="159">
                  <c:v>-2.19</c:v>
                </c:pt>
                <c:pt idx="160">
                  <c:v>-2.19</c:v>
                </c:pt>
                <c:pt idx="161">
                  <c:v>-1.57</c:v>
                </c:pt>
                <c:pt idx="162">
                  <c:v>-1.57</c:v>
                </c:pt>
                <c:pt idx="163">
                  <c:v>-1.57</c:v>
                </c:pt>
                <c:pt idx="164">
                  <c:v>-1.26</c:v>
                </c:pt>
                <c:pt idx="165">
                  <c:v>-1.26</c:v>
                </c:pt>
                <c:pt idx="166">
                  <c:v>-0.94</c:v>
                </c:pt>
                <c:pt idx="167">
                  <c:v>-0.94</c:v>
                </c:pt>
                <c:pt idx="168">
                  <c:v>-0.94</c:v>
                </c:pt>
                <c:pt idx="169">
                  <c:v>-0.63</c:v>
                </c:pt>
                <c:pt idx="170">
                  <c:v>-0.63</c:v>
                </c:pt>
                <c:pt idx="171">
                  <c:v>-0.63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0.31</c:v>
                </c:pt>
                <c:pt idx="176">
                  <c:v>0.31</c:v>
                </c:pt>
                <c:pt idx="177">
                  <c:v>0.31</c:v>
                </c:pt>
                <c:pt idx="178">
                  <c:v>0.63</c:v>
                </c:pt>
                <c:pt idx="179">
                  <c:v>0.63</c:v>
                </c:pt>
                <c:pt idx="180">
                  <c:v>0.63</c:v>
                </c:pt>
                <c:pt idx="181">
                  <c:v>1.26</c:v>
                </c:pt>
                <c:pt idx="182">
                  <c:v>1.26</c:v>
                </c:pt>
                <c:pt idx="183">
                  <c:v>1.26</c:v>
                </c:pt>
                <c:pt idx="184">
                  <c:v>1.57</c:v>
                </c:pt>
                <c:pt idx="185">
                  <c:v>1.57</c:v>
                </c:pt>
                <c:pt idx="186">
                  <c:v>1.57</c:v>
                </c:pt>
                <c:pt idx="187">
                  <c:v>1.88</c:v>
                </c:pt>
                <c:pt idx="188">
                  <c:v>1.88</c:v>
                </c:pt>
                <c:pt idx="189">
                  <c:v>1.88</c:v>
                </c:pt>
                <c:pt idx="190">
                  <c:v>2.19</c:v>
                </c:pt>
                <c:pt idx="191">
                  <c:v>2.19</c:v>
                </c:pt>
                <c:pt idx="192">
                  <c:v>2.19</c:v>
                </c:pt>
                <c:pt idx="193">
                  <c:v>2.82</c:v>
                </c:pt>
                <c:pt idx="194">
                  <c:v>2.82</c:v>
                </c:pt>
                <c:pt idx="195">
                  <c:v>2.82</c:v>
                </c:pt>
                <c:pt idx="196">
                  <c:v>3.13</c:v>
                </c:pt>
                <c:pt idx="197">
                  <c:v>3.13</c:v>
                </c:pt>
                <c:pt idx="198">
                  <c:v>3.13</c:v>
                </c:pt>
                <c:pt idx="199">
                  <c:v>3.43</c:v>
                </c:pt>
                <c:pt idx="200">
                  <c:v>3.43</c:v>
                </c:pt>
                <c:pt idx="201">
                  <c:v>3.43</c:v>
                </c:pt>
                <c:pt idx="202">
                  <c:v>4.05</c:v>
                </c:pt>
                <c:pt idx="203">
                  <c:v>4.05</c:v>
                </c:pt>
                <c:pt idx="204">
                  <c:v>4.05</c:v>
                </c:pt>
                <c:pt idx="205">
                  <c:v>4.3499999999999996</c:v>
                </c:pt>
                <c:pt idx="206">
                  <c:v>4.3499999999999996</c:v>
                </c:pt>
                <c:pt idx="207">
                  <c:v>4.3499999999999996</c:v>
                </c:pt>
                <c:pt idx="208">
                  <c:v>4.66</c:v>
                </c:pt>
                <c:pt idx="209">
                  <c:v>4.66</c:v>
                </c:pt>
                <c:pt idx="210">
                  <c:v>4.66</c:v>
                </c:pt>
                <c:pt idx="211">
                  <c:v>4.96</c:v>
                </c:pt>
                <c:pt idx="212">
                  <c:v>4.96</c:v>
                </c:pt>
                <c:pt idx="213">
                  <c:v>4.96</c:v>
                </c:pt>
                <c:pt idx="214">
                  <c:v>5.56</c:v>
                </c:pt>
                <c:pt idx="215">
                  <c:v>5.56</c:v>
                </c:pt>
                <c:pt idx="216">
                  <c:v>5.56</c:v>
                </c:pt>
                <c:pt idx="217">
                  <c:v>5.86</c:v>
                </c:pt>
                <c:pt idx="218">
                  <c:v>5.86</c:v>
                </c:pt>
                <c:pt idx="219">
                  <c:v>5.86</c:v>
                </c:pt>
                <c:pt idx="220">
                  <c:v>6.16</c:v>
                </c:pt>
                <c:pt idx="221">
                  <c:v>6.16</c:v>
                </c:pt>
                <c:pt idx="222">
                  <c:v>6.16</c:v>
                </c:pt>
                <c:pt idx="223">
                  <c:v>6.74</c:v>
                </c:pt>
                <c:pt idx="224">
                  <c:v>6.74</c:v>
                </c:pt>
                <c:pt idx="225">
                  <c:v>6.74</c:v>
                </c:pt>
                <c:pt idx="226">
                  <c:v>7.03</c:v>
                </c:pt>
                <c:pt idx="227">
                  <c:v>7.03</c:v>
                </c:pt>
                <c:pt idx="228">
                  <c:v>7.03</c:v>
                </c:pt>
                <c:pt idx="229">
                  <c:v>7.32</c:v>
                </c:pt>
                <c:pt idx="230">
                  <c:v>7.32</c:v>
                </c:pt>
                <c:pt idx="231">
                  <c:v>7.32</c:v>
                </c:pt>
                <c:pt idx="232">
                  <c:v>7.89</c:v>
                </c:pt>
                <c:pt idx="233">
                  <c:v>7.89</c:v>
                </c:pt>
                <c:pt idx="234">
                  <c:v>7.89</c:v>
                </c:pt>
                <c:pt idx="235">
                  <c:v>8.17</c:v>
                </c:pt>
                <c:pt idx="236">
                  <c:v>8.17</c:v>
                </c:pt>
                <c:pt idx="237">
                  <c:v>8.17</c:v>
                </c:pt>
                <c:pt idx="238">
                  <c:v>8.4499999999999993</c:v>
                </c:pt>
                <c:pt idx="239">
                  <c:v>8.4499999999999993</c:v>
                </c:pt>
                <c:pt idx="240">
                  <c:v>8.4499999999999993</c:v>
                </c:pt>
                <c:pt idx="241">
                  <c:v>8.73</c:v>
                </c:pt>
                <c:pt idx="242">
                  <c:v>8.73</c:v>
                </c:pt>
                <c:pt idx="243">
                  <c:v>8.73</c:v>
                </c:pt>
                <c:pt idx="244">
                  <c:v>9.27</c:v>
                </c:pt>
                <c:pt idx="245">
                  <c:v>9.27</c:v>
                </c:pt>
                <c:pt idx="246">
                  <c:v>9.27</c:v>
                </c:pt>
                <c:pt idx="247">
                  <c:v>9.5399999999999991</c:v>
                </c:pt>
                <c:pt idx="248">
                  <c:v>9.5399999999999991</c:v>
                </c:pt>
                <c:pt idx="249">
                  <c:v>9.5399999999999991</c:v>
                </c:pt>
                <c:pt idx="250">
                  <c:v>9.8000000000000007</c:v>
                </c:pt>
                <c:pt idx="251">
                  <c:v>9.8000000000000007</c:v>
                </c:pt>
                <c:pt idx="252">
                  <c:v>9.8000000000000007</c:v>
                </c:pt>
                <c:pt idx="253">
                  <c:v>10.32</c:v>
                </c:pt>
                <c:pt idx="254">
                  <c:v>10.32</c:v>
                </c:pt>
                <c:pt idx="255">
                  <c:v>10.32</c:v>
                </c:pt>
                <c:pt idx="256">
                  <c:v>10.58</c:v>
                </c:pt>
                <c:pt idx="257">
                  <c:v>10.58</c:v>
                </c:pt>
                <c:pt idx="258">
                  <c:v>10.58</c:v>
                </c:pt>
                <c:pt idx="259">
                  <c:v>10.83</c:v>
                </c:pt>
                <c:pt idx="260">
                  <c:v>10.83</c:v>
                </c:pt>
                <c:pt idx="261">
                  <c:v>10.83</c:v>
                </c:pt>
                <c:pt idx="262">
                  <c:v>11.08</c:v>
                </c:pt>
                <c:pt idx="263">
                  <c:v>11.08</c:v>
                </c:pt>
                <c:pt idx="264">
                  <c:v>11.08</c:v>
                </c:pt>
                <c:pt idx="265">
                  <c:v>11.57</c:v>
                </c:pt>
                <c:pt idx="266">
                  <c:v>11.57</c:v>
                </c:pt>
                <c:pt idx="267">
                  <c:v>11.57</c:v>
                </c:pt>
                <c:pt idx="268">
                  <c:v>11.81</c:v>
                </c:pt>
                <c:pt idx="269">
                  <c:v>11.81</c:v>
                </c:pt>
                <c:pt idx="270">
                  <c:v>11.81</c:v>
                </c:pt>
                <c:pt idx="271">
                  <c:v>12.04</c:v>
                </c:pt>
                <c:pt idx="272">
                  <c:v>12.04</c:v>
                </c:pt>
                <c:pt idx="273">
                  <c:v>12.04</c:v>
                </c:pt>
                <c:pt idx="274">
                  <c:v>12.5</c:v>
                </c:pt>
                <c:pt idx="275">
                  <c:v>12.5</c:v>
                </c:pt>
                <c:pt idx="276">
                  <c:v>12.5</c:v>
                </c:pt>
                <c:pt idx="277">
                  <c:v>12.73</c:v>
                </c:pt>
                <c:pt idx="278">
                  <c:v>12.73</c:v>
                </c:pt>
                <c:pt idx="279">
                  <c:v>12.73</c:v>
                </c:pt>
                <c:pt idx="280">
                  <c:v>12.95</c:v>
                </c:pt>
                <c:pt idx="281">
                  <c:v>12.95</c:v>
                </c:pt>
                <c:pt idx="282">
                  <c:v>12.95</c:v>
                </c:pt>
                <c:pt idx="283">
                  <c:v>13.16</c:v>
                </c:pt>
                <c:pt idx="284">
                  <c:v>13.16</c:v>
                </c:pt>
                <c:pt idx="285">
                  <c:v>13.16</c:v>
                </c:pt>
                <c:pt idx="286">
                  <c:v>13.58</c:v>
                </c:pt>
                <c:pt idx="287">
                  <c:v>13.58</c:v>
                </c:pt>
                <c:pt idx="288">
                  <c:v>13.58</c:v>
                </c:pt>
                <c:pt idx="289">
                  <c:v>13.79</c:v>
                </c:pt>
                <c:pt idx="290">
                  <c:v>13.79</c:v>
                </c:pt>
                <c:pt idx="291">
                  <c:v>13.79</c:v>
                </c:pt>
                <c:pt idx="292">
                  <c:v>13.99</c:v>
                </c:pt>
                <c:pt idx="293">
                  <c:v>13.99</c:v>
                </c:pt>
                <c:pt idx="294">
                  <c:v>13.99</c:v>
                </c:pt>
                <c:pt idx="295">
                  <c:v>14.38</c:v>
                </c:pt>
                <c:pt idx="296">
                  <c:v>14.38</c:v>
                </c:pt>
                <c:pt idx="297">
                  <c:v>14.38</c:v>
                </c:pt>
                <c:pt idx="298">
                  <c:v>14.56</c:v>
                </c:pt>
                <c:pt idx="299">
                  <c:v>14.56</c:v>
                </c:pt>
                <c:pt idx="300">
                  <c:v>14.56</c:v>
                </c:pt>
                <c:pt idx="301">
                  <c:v>14.74</c:v>
                </c:pt>
                <c:pt idx="302">
                  <c:v>14.74</c:v>
                </c:pt>
                <c:pt idx="303">
                  <c:v>14.74</c:v>
                </c:pt>
                <c:pt idx="304">
                  <c:v>14.92</c:v>
                </c:pt>
                <c:pt idx="305">
                  <c:v>14.92</c:v>
                </c:pt>
                <c:pt idx="306">
                  <c:v>14.92</c:v>
                </c:pt>
                <c:pt idx="307">
                  <c:v>15.26</c:v>
                </c:pt>
                <c:pt idx="308">
                  <c:v>15.26</c:v>
                </c:pt>
                <c:pt idx="309">
                  <c:v>15.26</c:v>
                </c:pt>
                <c:pt idx="310">
                  <c:v>15.43</c:v>
                </c:pt>
                <c:pt idx="311">
                  <c:v>15.43</c:v>
                </c:pt>
                <c:pt idx="312">
                  <c:v>15.59</c:v>
                </c:pt>
                <c:pt idx="313">
                  <c:v>15.59</c:v>
                </c:pt>
                <c:pt idx="314">
                  <c:v>15.59</c:v>
                </c:pt>
                <c:pt idx="315">
                  <c:v>15.89</c:v>
                </c:pt>
                <c:pt idx="316">
                  <c:v>15.89</c:v>
                </c:pt>
                <c:pt idx="317">
                  <c:v>15.89</c:v>
                </c:pt>
                <c:pt idx="318">
                  <c:v>16.04</c:v>
                </c:pt>
                <c:pt idx="319">
                  <c:v>16.04</c:v>
                </c:pt>
                <c:pt idx="320">
                  <c:v>16.04</c:v>
                </c:pt>
                <c:pt idx="321">
                  <c:v>16.18</c:v>
                </c:pt>
                <c:pt idx="322">
                  <c:v>16.18</c:v>
                </c:pt>
                <c:pt idx="323">
                  <c:v>16.18</c:v>
                </c:pt>
                <c:pt idx="324">
                  <c:v>16.309999999999999</c:v>
                </c:pt>
                <c:pt idx="325">
                  <c:v>16.309999999999999</c:v>
                </c:pt>
                <c:pt idx="326">
                  <c:v>16.57</c:v>
                </c:pt>
                <c:pt idx="327">
                  <c:v>16.57</c:v>
                </c:pt>
                <c:pt idx="328">
                  <c:v>16.57</c:v>
                </c:pt>
                <c:pt idx="329">
                  <c:v>16.690000000000001</c:v>
                </c:pt>
                <c:pt idx="330">
                  <c:v>16.690000000000001</c:v>
                </c:pt>
                <c:pt idx="331">
                  <c:v>16.690000000000001</c:v>
                </c:pt>
                <c:pt idx="332">
                  <c:v>16.8</c:v>
                </c:pt>
                <c:pt idx="333">
                  <c:v>16.8</c:v>
                </c:pt>
                <c:pt idx="334">
                  <c:v>16.8</c:v>
                </c:pt>
                <c:pt idx="335">
                  <c:v>17.02</c:v>
                </c:pt>
                <c:pt idx="336">
                  <c:v>17.02</c:v>
                </c:pt>
                <c:pt idx="337">
                  <c:v>17.02</c:v>
                </c:pt>
                <c:pt idx="338">
                  <c:v>17.12</c:v>
                </c:pt>
                <c:pt idx="339">
                  <c:v>17.12</c:v>
                </c:pt>
                <c:pt idx="340">
                  <c:v>17.12</c:v>
                </c:pt>
                <c:pt idx="341">
                  <c:v>17.21</c:v>
                </c:pt>
                <c:pt idx="342">
                  <c:v>17.21</c:v>
                </c:pt>
                <c:pt idx="343">
                  <c:v>17.21</c:v>
                </c:pt>
                <c:pt idx="344">
                  <c:v>17.39</c:v>
                </c:pt>
                <c:pt idx="345">
                  <c:v>17.39</c:v>
                </c:pt>
                <c:pt idx="346">
                  <c:v>17.39</c:v>
                </c:pt>
                <c:pt idx="347">
                  <c:v>17.47</c:v>
                </c:pt>
                <c:pt idx="348">
                  <c:v>17.47</c:v>
                </c:pt>
                <c:pt idx="349">
                  <c:v>17.47</c:v>
                </c:pt>
                <c:pt idx="350">
                  <c:v>17.54</c:v>
                </c:pt>
                <c:pt idx="351">
                  <c:v>17.54</c:v>
                </c:pt>
                <c:pt idx="352">
                  <c:v>17.54</c:v>
                </c:pt>
                <c:pt idx="353">
                  <c:v>17.61</c:v>
                </c:pt>
                <c:pt idx="354">
                  <c:v>17.61</c:v>
                </c:pt>
                <c:pt idx="355">
                  <c:v>17.61</c:v>
                </c:pt>
                <c:pt idx="356">
                  <c:v>17.73</c:v>
                </c:pt>
                <c:pt idx="357">
                  <c:v>17.73</c:v>
                </c:pt>
                <c:pt idx="358">
                  <c:v>17.73</c:v>
                </c:pt>
                <c:pt idx="359">
                  <c:v>17.78</c:v>
                </c:pt>
                <c:pt idx="360">
                  <c:v>17.78</c:v>
                </c:pt>
                <c:pt idx="361">
                  <c:v>17.82</c:v>
                </c:pt>
                <c:pt idx="362">
                  <c:v>17.82</c:v>
                </c:pt>
                <c:pt idx="363">
                  <c:v>17.82</c:v>
                </c:pt>
                <c:pt idx="364">
                  <c:v>17.899999999999999</c:v>
                </c:pt>
                <c:pt idx="365">
                  <c:v>17.899999999999999</c:v>
                </c:pt>
                <c:pt idx="366">
                  <c:v>17.899999999999999</c:v>
                </c:pt>
                <c:pt idx="367">
                  <c:v>17.93</c:v>
                </c:pt>
                <c:pt idx="368">
                  <c:v>17.93</c:v>
                </c:pt>
                <c:pt idx="369">
                  <c:v>17.93</c:v>
                </c:pt>
                <c:pt idx="370">
                  <c:v>17.96</c:v>
                </c:pt>
                <c:pt idx="371">
                  <c:v>17.96</c:v>
                </c:pt>
                <c:pt idx="372">
                  <c:v>17.96</c:v>
                </c:pt>
                <c:pt idx="373">
                  <c:v>17.98</c:v>
                </c:pt>
                <c:pt idx="374">
                  <c:v>17.98</c:v>
                </c:pt>
                <c:pt idx="375">
                  <c:v>18</c:v>
                </c:pt>
                <c:pt idx="376">
                  <c:v>18</c:v>
                </c:pt>
                <c:pt idx="377">
                  <c:v>18</c:v>
                </c:pt>
                <c:pt idx="378">
                  <c:v>18</c:v>
                </c:pt>
                <c:pt idx="379">
                  <c:v>18</c:v>
                </c:pt>
                <c:pt idx="380">
                  <c:v>18</c:v>
                </c:pt>
                <c:pt idx="381">
                  <c:v>18</c:v>
                </c:pt>
                <c:pt idx="382">
                  <c:v>18</c:v>
                </c:pt>
                <c:pt idx="383">
                  <c:v>18</c:v>
                </c:pt>
                <c:pt idx="384">
                  <c:v>17.98</c:v>
                </c:pt>
                <c:pt idx="385">
                  <c:v>17.98</c:v>
                </c:pt>
                <c:pt idx="386">
                  <c:v>17.98</c:v>
                </c:pt>
                <c:pt idx="387">
                  <c:v>17.96</c:v>
                </c:pt>
                <c:pt idx="388">
                  <c:v>17.96</c:v>
                </c:pt>
                <c:pt idx="389">
                  <c:v>17.93</c:v>
                </c:pt>
                <c:pt idx="390">
                  <c:v>17.93</c:v>
                </c:pt>
                <c:pt idx="391">
                  <c:v>17.93</c:v>
                </c:pt>
                <c:pt idx="392">
                  <c:v>17.899999999999999</c:v>
                </c:pt>
                <c:pt idx="393">
                  <c:v>17.899999999999999</c:v>
                </c:pt>
                <c:pt idx="394">
                  <c:v>17.899999999999999</c:v>
                </c:pt>
                <c:pt idx="395">
                  <c:v>17.82</c:v>
                </c:pt>
                <c:pt idx="396">
                  <c:v>17.82</c:v>
                </c:pt>
                <c:pt idx="397">
                  <c:v>17.78</c:v>
                </c:pt>
                <c:pt idx="398">
                  <c:v>17.78</c:v>
                </c:pt>
                <c:pt idx="399">
                  <c:v>17.78</c:v>
                </c:pt>
                <c:pt idx="400">
                  <c:v>17.73</c:v>
                </c:pt>
                <c:pt idx="401">
                  <c:v>17.73</c:v>
                </c:pt>
                <c:pt idx="402">
                  <c:v>17.73</c:v>
                </c:pt>
                <c:pt idx="403">
                  <c:v>17.61</c:v>
                </c:pt>
                <c:pt idx="404">
                  <c:v>17.61</c:v>
                </c:pt>
                <c:pt idx="405">
                  <c:v>17.61</c:v>
                </c:pt>
                <c:pt idx="406">
                  <c:v>17.54</c:v>
                </c:pt>
                <c:pt idx="407">
                  <c:v>17.54</c:v>
                </c:pt>
                <c:pt idx="408">
                  <c:v>17.54</c:v>
                </c:pt>
                <c:pt idx="409">
                  <c:v>17.47</c:v>
                </c:pt>
                <c:pt idx="410">
                  <c:v>17.47</c:v>
                </c:pt>
                <c:pt idx="411">
                  <c:v>17.39</c:v>
                </c:pt>
                <c:pt idx="412">
                  <c:v>17.39</c:v>
                </c:pt>
                <c:pt idx="413">
                  <c:v>17.39</c:v>
                </c:pt>
                <c:pt idx="414">
                  <c:v>17.21</c:v>
                </c:pt>
                <c:pt idx="415">
                  <c:v>17.21</c:v>
                </c:pt>
                <c:pt idx="416">
                  <c:v>17.21</c:v>
                </c:pt>
                <c:pt idx="417">
                  <c:v>17.12</c:v>
                </c:pt>
                <c:pt idx="418">
                  <c:v>17.12</c:v>
                </c:pt>
                <c:pt idx="419">
                  <c:v>17.12</c:v>
                </c:pt>
                <c:pt idx="420">
                  <c:v>17.02</c:v>
                </c:pt>
                <c:pt idx="421">
                  <c:v>17.02</c:v>
                </c:pt>
                <c:pt idx="422">
                  <c:v>17.02</c:v>
                </c:pt>
                <c:pt idx="423">
                  <c:v>16.8</c:v>
                </c:pt>
                <c:pt idx="424">
                  <c:v>16.8</c:v>
                </c:pt>
                <c:pt idx="425">
                  <c:v>16.690000000000001</c:v>
                </c:pt>
                <c:pt idx="426">
                  <c:v>16.690000000000001</c:v>
                </c:pt>
                <c:pt idx="427">
                  <c:v>16.690000000000001</c:v>
                </c:pt>
                <c:pt idx="428">
                  <c:v>16.57</c:v>
                </c:pt>
                <c:pt idx="429">
                  <c:v>16.57</c:v>
                </c:pt>
                <c:pt idx="430">
                  <c:v>16.57</c:v>
                </c:pt>
                <c:pt idx="431">
                  <c:v>16.440000000000001</c:v>
                </c:pt>
                <c:pt idx="432">
                  <c:v>16.440000000000001</c:v>
                </c:pt>
                <c:pt idx="433">
                  <c:v>16.440000000000001</c:v>
                </c:pt>
                <c:pt idx="434">
                  <c:v>16.18</c:v>
                </c:pt>
                <c:pt idx="435">
                  <c:v>16.18</c:v>
                </c:pt>
                <c:pt idx="436">
                  <c:v>16.18</c:v>
                </c:pt>
                <c:pt idx="437">
                  <c:v>16.04</c:v>
                </c:pt>
                <c:pt idx="438">
                  <c:v>16.04</c:v>
                </c:pt>
                <c:pt idx="439">
                  <c:v>15.89</c:v>
                </c:pt>
                <c:pt idx="440">
                  <c:v>15.89</c:v>
                </c:pt>
                <c:pt idx="441">
                  <c:v>15.89</c:v>
                </c:pt>
                <c:pt idx="442">
                  <c:v>15.59</c:v>
                </c:pt>
                <c:pt idx="443">
                  <c:v>15.59</c:v>
                </c:pt>
                <c:pt idx="444">
                  <c:v>15.59</c:v>
                </c:pt>
                <c:pt idx="445">
                  <c:v>15.43</c:v>
                </c:pt>
                <c:pt idx="446">
                  <c:v>15.43</c:v>
                </c:pt>
                <c:pt idx="447">
                  <c:v>15.43</c:v>
                </c:pt>
                <c:pt idx="448">
                  <c:v>15.26</c:v>
                </c:pt>
                <c:pt idx="449">
                  <c:v>15.26</c:v>
                </c:pt>
                <c:pt idx="450">
                  <c:v>15.26</c:v>
                </c:pt>
                <c:pt idx="451">
                  <c:v>15.1</c:v>
                </c:pt>
                <c:pt idx="452">
                  <c:v>15.1</c:v>
                </c:pt>
                <c:pt idx="453">
                  <c:v>14.74</c:v>
                </c:pt>
                <c:pt idx="454">
                  <c:v>14.74</c:v>
                </c:pt>
                <c:pt idx="455">
                  <c:v>14.74</c:v>
                </c:pt>
                <c:pt idx="456">
                  <c:v>14.56</c:v>
                </c:pt>
                <c:pt idx="457">
                  <c:v>14.56</c:v>
                </c:pt>
                <c:pt idx="458">
                  <c:v>14.56</c:v>
                </c:pt>
                <c:pt idx="459">
                  <c:v>14.38</c:v>
                </c:pt>
                <c:pt idx="460">
                  <c:v>14.38</c:v>
                </c:pt>
                <c:pt idx="461">
                  <c:v>13.99</c:v>
                </c:pt>
                <c:pt idx="462">
                  <c:v>13.99</c:v>
                </c:pt>
                <c:pt idx="463">
                  <c:v>13.99</c:v>
                </c:pt>
                <c:pt idx="464">
                  <c:v>13.79</c:v>
                </c:pt>
                <c:pt idx="465">
                  <c:v>13.79</c:v>
                </c:pt>
                <c:pt idx="466">
                  <c:v>13.79</c:v>
                </c:pt>
                <c:pt idx="467">
                  <c:v>13.58</c:v>
                </c:pt>
                <c:pt idx="468">
                  <c:v>13.58</c:v>
                </c:pt>
                <c:pt idx="469">
                  <c:v>13.58</c:v>
                </c:pt>
                <c:pt idx="470">
                  <c:v>13.16</c:v>
                </c:pt>
                <c:pt idx="471">
                  <c:v>13.16</c:v>
                </c:pt>
                <c:pt idx="472">
                  <c:v>13.16</c:v>
                </c:pt>
                <c:pt idx="473">
                  <c:v>12.95</c:v>
                </c:pt>
                <c:pt idx="474">
                  <c:v>12.95</c:v>
                </c:pt>
                <c:pt idx="475">
                  <c:v>12.73</c:v>
                </c:pt>
                <c:pt idx="476">
                  <c:v>12.73</c:v>
                </c:pt>
                <c:pt idx="477">
                  <c:v>12.73</c:v>
                </c:pt>
                <c:pt idx="478">
                  <c:v>12.5</c:v>
                </c:pt>
                <c:pt idx="479">
                  <c:v>12.5</c:v>
                </c:pt>
                <c:pt idx="480">
                  <c:v>12.5</c:v>
                </c:pt>
                <c:pt idx="481">
                  <c:v>12.04</c:v>
                </c:pt>
                <c:pt idx="482">
                  <c:v>12.04</c:v>
                </c:pt>
                <c:pt idx="483">
                  <c:v>12.04</c:v>
                </c:pt>
                <c:pt idx="484">
                  <c:v>11.81</c:v>
                </c:pt>
                <c:pt idx="485">
                  <c:v>11.81</c:v>
                </c:pt>
                <c:pt idx="486">
                  <c:v>11.81</c:v>
                </c:pt>
                <c:pt idx="487">
                  <c:v>11.57</c:v>
                </c:pt>
                <c:pt idx="488">
                  <c:v>11.57</c:v>
                </c:pt>
                <c:pt idx="489">
                  <c:v>11.08</c:v>
                </c:pt>
                <c:pt idx="490">
                  <c:v>11.08</c:v>
                </c:pt>
                <c:pt idx="491">
                  <c:v>11.08</c:v>
                </c:pt>
                <c:pt idx="492">
                  <c:v>10.83</c:v>
                </c:pt>
                <c:pt idx="493">
                  <c:v>10.83</c:v>
                </c:pt>
                <c:pt idx="494">
                  <c:v>10.83</c:v>
                </c:pt>
                <c:pt idx="495">
                  <c:v>10.58</c:v>
                </c:pt>
                <c:pt idx="496">
                  <c:v>10.58</c:v>
                </c:pt>
                <c:pt idx="497">
                  <c:v>10.58</c:v>
                </c:pt>
                <c:pt idx="498">
                  <c:v>10.32</c:v>
                </c:pt>
                <c:pt idx="499">
                  <c:v>10.32</c:v>
                </c:pt>
                <c:pt idx="500">
                  <c:v>10.32</c:v>
                </c:pt>
                <c:pt idx="501">
                  <c:v>9.8000000000000007</c:v>
                </c:pt>
                <c:pt idx="502">
                  <c:v>9.8000000000000007</c:v>
                </c:pt>
                <c:pt idx="503">
                  <c:v>9.8000000000000007</c:v>
                </c:pt>
                <c:pt idx="504">
                  <c:v>9.5399999999999991</c:v>
                </c:pt>
                <c:pt idx="505">
                  <c:v>9.5399999999999991</c:v>
                </c:pt>
                <c:pt idx="506">
                  <c:v>9.5399999999999991</c:v>
                </c:pt>
                <c:pt idx="507">
                  <c:v>9.27</c:v>
                </c:pt>
                <c:pt idx="508">
                  <c:v>9.27</c:v>
                </c:pt>
                <c:pt idx="509">
                  <c:v>9.27</c:v>
                </c:pt>
                <c:pt idx="510">
                  <c:v>8.73</c:v>
                </c:pt>
                <c:pt idx="511">
                  <c:v>8.73</c:v>
                </c:pt>
                <c:pt idx="512">
                  <c:v>8.73</c:v>
                </c:pt>
                <c:pt idx="513">
                  <c:v>8.4499999999999993</c:v>
                </c:pt>
                <c:pt idx="514">
                  <c:v>8.4499999999999993</c:v>
                </c:pt>
                <c:pt idx="515">
                  <c:v>8.4499999999999993</c:v>
                </c:pt>
                <c:pt idx="516">
                  <c:v>8.17</c:v>
                </c:pt>
                <c:pt idx="517">
                  <c:v>8.17</c:v>
                </c:pt>
                <c:pt idx="518">
                  <c:v>8.17</c:v>
                </c:pt>
                <c:pt idx="519">
                  <c:v>7.89</c:v>
                </c:pt>
                <c:pt idx="520">
                  <c:v>7.89</c:v>
                </c:pt>
                <c:pt idx="521">
                  <c:v>7.89</c:v>
                </c:pt>
                <c:pt idx="522">
                  <c:v>7.32</c:v>
                </c:pt>
                <c:pt idx="523">
                  <c:v>7.32</c:v>
                </c:pt>
                <c:pt idx="524">
                  <c:v>7.32</c:v>
                </c:pt>
                <c:pt idx="525">
                  <c:v>7.03</c:v>
                </c:pt>
                <c:pt idx="526">
                  <c:v>7.03</c:v>
                </c:pt>
                <c:pt idx="527">
                  <c:v>7.03</c:v>
                </c:pt>
                <c:pt idx="528">
                  <c:v>6.74</c:v>
                </c:pt>
                <c:pt idx="529">
                  <c:v>6.74</c:v>
                </c:pt>
                <c:pt idx="530">
                  <c:v>6.74</c:v>
                </c:pt>
                <c:pt idx="531">
                  <c:v>6.16</c:v>
                </c:pt>
                <c:pt idx="532">
                  <c:v>6.16</c:v>
                </c:pt>
                <c:pt idx="533">
                  <c:v>6.16</c:v>
                </c:pt>
                <c:pt idx="534">
                  <c:v>5.86</c:v>
                </c:pt>
                <c:pt idx="535">
                  <c:v>5.86</c:v>
                </c:pt>
                <c:pt idx="536">
                  <c:v>5.86</c:v>
                </c:pt>
                <c:pt idx="537">
                  <c:v>5.56</c:v>
                </c:pt>
                <c:pt idx="538">
                  <c:v>5.56</c:v>
                </c:pt>
                <c:pt idx="539">
                  <c:v>5.56</c:v>
                </c:pt>
                <c:pt idx="540">
                  <c:v>5.26</c:v>
                </c:pt>
                <c:pt idx="541">
                  <c:v>5.26</c:v>
                </c:pt>
                <c:pt idx="542">
                  <c:v>5.26</c:v>
                </c:pt>
                <c:pt idx="543">
                  <c:v>4.66</c:v>
                </c:pt>
                <c:pt idx="544">
                  <c:v>4.66</c:v>
                </c:pt>
                <c:pt idx="545">
                  <c:v>4.66</c:v>
                </c:pt>
                <c:pt idx="546">
                  <c:v>4.3499999999999996</c:v>
                </c:pt>
                <c:pt idx="547">
                  <c:v>4.3499999999999996</c:v>
                </c:pt>
                <c:pt idx="548">
                  <c:v>4.3499999999999996</c:v>
                </c:pt>
                <c:pt idx="549">
                  <c:v>4.05</c:v>
                </c:pt>
                <c:pt idx="550">
                  <c:v>4.05</c:v>
                </c:pt>
                <c:pt idx="551">
                  <c:v>4.05</c:v>
                </c:pt>
                <c:pt idx="552">
                  <c:v>3.43</c:v>
                </c:pt>
                <c:pt idx="553">
                  <c:v>3.43</c:v>
                </c:pt>
                <c:pt idx="554">
                  <c:v>3.43</c:v>
                </c:pt>
                <c:pt idx="555">
                  <c:v>3.13</c:v>
                </c:pt>
                <c:pt idx="556">
                  <c:v>3.13</c:v>
                </c:pt>
                <c:pt idx="557">
                  <c:v>3.13</c:v>
                </c:pt>
                <c:pt idx="558">
                  <c:v>2.82</c:v>
                </c:pt>
                <c:pt idx="559">
                  <c:v>2.82</c:v>
                </c:pt>
                <c:pt idx="560">
                  <c:v>2.82</c:v>
                </c:pt>
                <c:pt idx="561">
                  <c:v>2.5099999999999998</c:v>
                </c:pt>
                <c:pt idx="562">
                  <c:v>2.5099999999999998</c:v>
                </c:pt>
                <c:pt idx="563">
                  <c:v>2.5099999999999998</c:v>
                </c:pt>
                <c:pt idx="564">
                  <c:v>1.88</c:v>
                </c:pt>
                <c:pt idx="565">
                  <c:v>1.88</c:v>
                </c:pt>
                <c:pt idx="566">
                  <c:v>1.88</c:v>
                </c:pt>
                <c:pt idx="567">
                  <c:v>1.57</c:v>
                </c:pt>
                <c:pt idx="568">
                  <c:v>1.57</c:v>
                </c:pt>
                <c:pt idx="569">
                  <c:v>1.57</c:v>
                </c:pt>
                <c:pt idx="570">
                  <c:v>1.26</c:v>
                </c:pt>
                <c:pt idx="571">
                  <c:v>1.26</c:v>
                </c:pt>
                <c:pt idx="572">
                  <c:v>1.26</c:v>
                </c:pt>
                <c:pt idx="573">
                  <c:v>0.63</c:v>
                </c:pt>
                <c:pt idx="574">
                  <c:v>0.63</c:v>
                </c:pt>
                <c:pt idx="575">
                  <c:v>0.63</c:v>
                </c:pt>
                <c:pt idx="576">
                  <c:v>0.31</c:v>
                </c:pt>
                <c:pt idx="577">
                  <c:v>0.31</c:v>
                </c:pt>
                <c:pt idx="578">
                  <c:v>0.31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-0.63</c:v>
                </c:pt>
                <c:pt idx="583">
                  <c:v>-0.63</c:v>
                </c:pt>
                <c:pt idx="584">
                  <c:v>-0.63</c:v>
                </c:pt>
                <c:pt idx="585">
                  <c:v>-0.94</c:v>
                </c:pt>
                <c:pt idx="586">
                  <c:v>-0.94</c:v>
                </c:pt>
                <c:pt idx="587">
                  <c:v>-0.94</c:v>
                </c:pt>
                <c:pt idx="588">
                  <c:v>-1.26</c:v>
                </c:pt>
                <c:pt idx="589">
                  <c:v>-1.26</c:v>
                </c:pt>
                <c:pt idx="590">
                  <c:v>-1.26</c:v>
                </c:pt>
                <c:pt idx="591">
                  <c:v>-1.57</c:v>
                </c:pt>
                <c:pt idx="592">
                  <c:v>-1.57</c:v>
                </c:pt>
                <c:pt idx="593">
                  <c:v>-1.57</c:v>
                </c:pt>
                <c:pt idx="594">
                  <c:v>-2.19</c:v>
                </c:pt>
                <c:pt idx="595">
                  <c:v>-2.19</c:v>
                </c:pt>
                <c:pt idx="596">
                  <c:v>-2.19</c:v>
                </c:pt>
                <c:pt idx="597">
                  <c:v>-2.5099999999999998</c:v>
                </c:pt>
                <c:pt idx="598">
                  <c:v>-2.5099999999999998</c:v>
                </c:pt>
                <c:pt idx="599">
                  <c:v>-2.5099999999999998</c:v>
                </c:pt>
                <c:pt idx="600">
                  <c:v>-2.82</c:v>
                </c:pt>
                <c:pt idx="601">
                  <c:v>-2.82</c:v>
                </c:pt>
                <c:pt idx="602">
                  <c:v>-2.82</c:v>
                </c:pt>
                <c:pt idx="603">
                  <c:v>-3.43</c:v>
                </c:pt>
                <c:pt idx="604">
                  <c:v>-3.43</c:v>
                </c:pt>
                <c:pt idx="605">
                  <c:v>-3.43</c:v>
                </c:pt>
                <c:pt idx="606">
                  <c:v>-3.74</c:v>
                </c:pt>
                <c:pt idx="607">
                  <c:v>-3.74</c:v>
                </c:pt>
                <c:pt idx="608">
                  <c:v>-3.74</c:v>
                </c:pt>
                <c:pt idx="609">
                  <c:v>-4.05</c:v>
                </c:pt>
                <c:pt idx="610">
                  <c:v>-4.05</c:v>
                </c:pt>
                <c:pt idx="611">
                  <c:v>-4.05</c:v>
                </c:pt>
                <c:pt idx="612">
                  <c:v>-4.3499999999999996</c:v>
                </c:pt>
                <c:pt idx="613">
                  <c:v>-4.3499999999999996</c:v>
                </c:pt>
                <c:pt idx="614">
                  <c:v>-4.3499999999999996</c:v>
                </c:pt>
                <c:pt idx="615">
                  <c:v>-4.96</c:v>
                </c:pt>
                <c:pt idx="616">
                  <c:v>-4.96</c:v>
                </c:pt>
                <c:pt idx="617">
                  <c:v>-4.96</c:v>
                </c:pt>
                <c:pt idx="618">
                  <c:v>-5.26</c:v>
                </c:pt>
                <c:pt idx="619">
                  <c:v>-5.26</c:v>
                </c:pt>
                <c:pt idx="620">
                  <c:v>-5.26</c:v>
                </c:pt>
                <c:pt idx="621">
                  <c:v>-5.56</c:v>
                </c:pt>
                <c:pt idx="622">
                  <c:v>-5.56</c:v>
                </c:pt>
                <c:pt idx="623">
                  <c:v>-5.56</c:v>
                </c:pt>
                <c:pt idx="624">
                  <c:v>-6.16</c:v>
                </c:pt>
                <c:pt idx="625">
                  <c:v>-6.16</c:v>
                </c:pt>
                <c:pt idx="626">
                  <c:v>-6.16</c:v>
                </c:pt>
                <c:pt idx="627">
                  <c:v>-6.45</c:v>
                </c:pt>
                <c:pt idx="628">
                  <c:v>-6.45</c:v>
                </c:pt>
                <c:pt idx="629">
                  <c:v>-6.45</c:v>
                </c:pt>
                <c:pt idx="630">
                  <c:v>-6.74</c:v>
                </c:pt>
                <c:pt idx="631">
                  <c:v>-6.74</c:v>
                </c:pt>
                <c:pt idx="632">
                  <c:v>-6.74</c:v>
                </c:pt>
                <c:pt idx="633">
                  <c:v>-7.03</c:v>
                </c:pt>
                <c:pt idx="634">
                  <c:v>-7.03</c:v>
                </c:pt>
                <c:pt idx="635">
                  <c:v>-7.03</c:v>
                </c:pt>
                <c:pt idx="636">
                  <c:v>-7.61</c:v>
                </c:pt>
                <c:pt idx="637">
                  <c:v>-7.61</c:v>
                </c:pt>
                <c:pt idx="638">
                  <c:v>-7.61</c:v>
                </c:pt>
                <c:pt idx="639">
                  <c:v>-7.89</c:v>
                </c:pt>
                <c:pt idx="640">
                  <c:v>-7.89</c:v>
                </c:pt>
                <c:pt idx="641">
                  <c:v>-7.89</c:v>
                </c:pt>
                <c:pt idx="642">
                  <c:v>-8.17</c:v>
                </c:pt>
                <c:pt idx="643">
                  <c:v>-8.17</c:v>
                </c:pt>
                <c:pt idx="644">
                  <c:v>-8.17</c:v>
                </c:pt>
                <c:pt idx="645">
                  <c:v>-8.73</c:v>
                </c:pt>
                <c:pt idx="646">
                  <c:v>-8.73</c:v>
                </c:pt>
                <c:pt idx="647">
                  <c:v>-9</c:v>
                </c:pt>
                <c:pt idx="648">
                  <c:v>-9</c:v>
                </c:pt>
                <c:pt idx="649">
                  <c:v>-9</c:v>
                </c:pt>
                <c:pt idx="650">
                  <c:v>-9.27</c:v>
                </c:pt>
                <c:pt idx="651">
                  <c:v>-9.27</c:v>
                </c:pt>
                <c:pt idx="652">
                  <c:v>-9.27</c:v>
                </c:pt>
                <c:pt idx="653">
                  <c:v>-9.5399999999999991</c:v>
                </c:pt>
                <c:pt idx="654">
                  <c:v>-9.5399999999999991</c:v>
                </c:pt>
                <c:pt idx="655">
                  <c:v>-9.5399999999999991</c:v>
                </c:pt>
                <c:pt idx="656">
                  <c:v>-10.07</c:v>
                </c:pt>
                <c:pt idx="657">
                  <c:v>-10.07</c:v>
                </c:pt>
                <c:pt idx="658">
                  <c:v>-10.07</c:v>
                </c:pt>
                <c:pt idx="659">
                  <c:v>-10.32</c:v>
                </c:pt>
                <c:pt idx="660">
                  <c:v>-10.32</c:v>
                </c:pt>
                <c:pt idx="661">
                  <c:v>-10.58</c:v>
                </c:pt>
                <c:pt idx="662">
                  <c:v>-10.58</c:v>
                </c:pt>
                <c:pt idx="663">
                  <c:v>-10.58</c:v>
                </c:pt>
                <c:pt idx="664">
                  <c:v>-11.08</c:v>
                </c:pt>
                <c:pt idx="665">
                  <c:v>-11.08</c:v>
                </c:pt>
                <c:pt idx="666">
                  <c:v>-11.33</c:v>
                </c:pt>
                <c:pt idx="667">
                  <c:v>-11.33</c:v>
                </c:pt>
                <c:pt idx="668">
                  <c:v>-11.33</c:v>
                </c:pt>
                <c:pt idx="669">
                  <c:v>-11.57</c:v>
                </c:pt>
                <c:pt idx="670">
                  <c:v>-11.57</c:v>
                </c:pt>
                <c:pt idx="671">
                  <c:v>-11.57</c:v>
                </c:pt>
                <c:pt idx="672">
                  <c:v>-11.81</c:v>
                </c:pt>
                <c:pt idx="673">
                  <c:v>-11.81</c:v>
                </c:pt>
                <c:pt idx="674">
                  <c:v>-12.28</c:v>
                </c:pt>
                <c:pt idx="675">
                  <c:v>-12.28</c:v>
                </c:pt>
                <c:pt idx="676">
                  <c:v>-12.28</c:v>
                </c:pt>
                <c:pt idx="677">
                  <c:v>-12.5</c:v>
                </c:pt>
                <c:pt idx="678">
                  <c:v>-12.5</c:v>
                </c:pt>
                <c:pt idx="679">
                  <c:v>-12.73</c:v>
                </c:pt>
                <c:pt idx="680">
                  <c:v>-12.73</c:v>
                </c:pt>
                <c:pt idx="681">
                  <c:v>-12.73</c:v>
                </c:pt>
                <c:pt idx="682">
                  <c:v>-13.16</c:v>
                </c:pt>
                <c:pt idx="683">
                  <c:v>-13.16</c:v>
                </c:pt>
                <c:pt idx="684">
                  <c:v>-13.38</c:v>
                </c:pt>
                <c:pt idx="685">
                  <c:v>-13.38</c:v>
                </c:pt>
                <c:pt idx="686">
                  <c:v>-13.38</c:v>
                </c:pt>
                <c:pt idx="687">
                  <c:v>-13.58</c:v>
                </c:pt>
                <c:pt idx="688">
                  <c:v>-13.58</c:v>
                </c:pt>
                <c:pt idx="689">
                  <c:v>-13.79</c:v>
                </c:pt>
                <c:pt idx="690">
                  <c:v>-13.79</c:v>
                </c:pt>
                <c:pt idx="691">
                  <c:v>-14.18</c:v>
                </c:pt>
                <c:pt idx="692">
                  <c:v>-14.18</c:v>
                </c:pt>
                <c:pt idx="693">
                  <c:v>-14.18</c:v>
                </c:pt>
                <c:pt idx="694">
                  <c:v>-14.38</c:v>
                </c:pt>
                <c:pt idx="695">
                  <c:v>-14.38</c:v>
                </c:pt>
                <c:pt idx="696">
                  <c:v>-14.56</c:v>
                </c:pt>
                <c:pt idx="697">
                  <c:v>-14.56</c:v>
                </c:pt>
                <c:pt idx="698">
                  <c:v>-14.56</c:v>
                </c:pt>
                <c:pt idx="699">
                  <c:v>-14.92</c:v>
                </c:pt>
                <c:pt idx="700">
                  <c:v>-14.92</c:v>
                </c:pt>
                <c:pt idx="701">
                  <c:v>-15.1</c:v>
                </c:pt>
                <c:pt idx="702">
                  <c:v>-15.1</c:v>
                </c:pt>
                <c:pt idx="703">
                  <c:v>-15.26</c:v>
                </c:pt>
                <c:pt idx="704">
                  <c:v>-15.26</c:v>
                </c:pt>
                <c:pt idx="705">
                  <c:v>-15.59</c:v>
                </c:pt>
                <c:pt idx="706">
                  <c:v>-15.59</c:v>
                </c:pt>
                <c:pt idx="707">
                  <c:v>-15.59</c:v>
                </c:pt>
                <c:pt idx="708">
                  <c:v>-15.74</c:v>
                </c:pt>
                <c:pt idx="709">
                  <c:v>-15.74</c:v>
                </c:pt>
                <c:pt idx="710">
                  <c:v>-15.89</c:v>
                </c:pt>
                <c:pt idx="711">
                  <c:v>-15.89</c:v>
                </c:pt>
                <c:pt idx="712">
                  <c:v>-16.04</c:v>
                </c:pt>
                <c:pt idx="713">
                  <c:v>-16.04</c:v>
                </c:pt>
                <c:pt idx="714">
                  <c:v>-16.309999999999999</c:v>
                </c:pt>
                <c:pt idx="715">
                  <c:v>-16.309999999999999</c:v>
                </c:pt>
                <c:pt idx="716">
                  <c:v>-16.440000000000001</c:v>
                </c:pt>
                <c:pt idx="717">
                  <c:v>-16.440000000000001</c:v>
                </c:pt>
                <c:pt idx="718">
                  <c:v>-16.57</c:v>
                </c:pt>
                <c:pt idx="719">
                  <c:v>-16.57</c:v>
                </c:pt>
                <c:pt idx="720">
                  <c:v>-16.8</c:v>
                </c:pt>
                <c:pt idx="721">
                  <c:v>-16.8</c:v>
                </c:pt>
                <c:pt idx="722">
                  <c:v>-16.91</c:v>
                </c:pt>
                <c:pt idx="723">
                  <c:v>-16.91</c:v>
                </c:pt>
                <c:pt idx="724">
                  <c:v>-17.02</c:v>
                </c:pt>
                <c:pt idx="725">
                  <c:v>-17.02</c:v>
                </c:pt>
                <c:pt idx="726">
                  <c:v>-17.12</c:v>
                </c:pt>
                <c:pt idx="727">
                  <c:v>-17.12</c:v>
                </c:pt>
                <c:pt idx="728">
                  <c:v>-17.12</c:v>
                </c:pt>
                <c:pt idx="729">
                  <c:v>-17.3</c:v>
                </c:pt>
                <c:pt idx="730">
                  <c:v>-17.3</c:v>
                </c:pt>
                <c:pt idx="731">
                  <c:v>-17.39</c:v>
                </c:pt>
                <c:pt idx="732">
                  <c:v>-17.39</c:v>
                </c:pt>
                <c:pt idx="733">
                  <c:v>-17.47</c:v>
                </c:pt>
                <c:pt idx="734">
                  <c:v>-17.47</c:v>
                </c:pt>
                <c:pt idx="735">
                  <c:v>-17.61</c:v>
                </c:pt>
                <c:pt idx="736">
                  <c:v>-17.61</c:v>
                </c:pt>
                <c:pt idx="737">
                  <c:v>-17.670000000000002</c:v>
                </c:pt>
                <c:pt idx="738">
                  <c:v>-17.670000000000002</c:v>
                </c:pt>
                <c:pt idx="739">
                  <c:v>-17.73</c:v>
                </c:pt>
                <c:pt idx="740">
                  <c:v>-17.73</c:v>
                </c:pt>
                <c:pt idx="741">
                  <c:v>-17.78</c:v>
                </c:pt>
                <c:pt idx="742">
                  <c:v>-17.78</c:v>
                </c:pt>
                <c:pt idx="743">
                  <c:v>-17.87</c:v>
                </c:pt>
                <c:pt idx="744">
                  <c:v>-17.87</c:v>
                </c:pt>
                <c:pt idx="745">
                  <c:v>-17.899999999999999</c:v>
                </c:pt>
                <c:pt idx="746">
                  <c:v>-17.899999999999999</c:v>
                </c:pt>
                <c:pt idx="747">
                  <c:v>-17.93</c:v>
                </c:pt>
                <c:pt idx="748">
                  <c:v>-17.93</c:v>
                </c:pt>
                <c:pt idx="749">
                  <c:v>-17.93</c:v>
                </c:pt>
                <c:pt idx="750">
                  <c:v>-17.98</c:v>
                </c:pt>
                <c:pt idx="751">
                  <c:v>-17.98</c:v>
                </c:pt>
                <c:pt idx="752">
                  <c:v>-17.989999999999998</c:v>
                </c:pt>
                <c:pt idx="753">
                  <c:v>-17.989999999999998</c:v>
                </c:pt>
                <c:pt idx="754">
                  <c:v>-18</c:v>
                </c:pt>
                <c:pt idx="755">
                  <c:v>-18</c:v>
                </c:pt>
                <c:pt idx="756">
                  <c:v>-18</c:v>
                </c:pt>
                <c:pt idx="757">
                  <c:v>-18</c:v>
                </c:pt>
                <c:pt idx="758">
                  <c:v>-18</c:v>
                </c:pt>
                <c:pt idx="759">
                  <c:v>-17.989999999999998</c:v>
                </c:pt>
                <c:pt idx="760">
                  <c:v>-17.989999999999998</c:v>
                </c:pt>
                <c:pt idx="761">
                  <c:v>-17.98</c:v>
                </c:pt>
                <c:pt idx="762">
                  <c:v>-17.98</c:v>
                </c:pt>
                <c:pt idx="763">
                  <c:v>-17.96</c:v>
                </c:pt>
                <c:pt idx="764">
                  <c:v>-17.96</c:v>
                </c:pt>
                <c:pt idx="765">
                  <c:v>-17.899999999999999</c:v>
                </c:pt>
                <c:pt idx="766">
                  <c:v>-17.899999999999999</c:v>
                </c:pt>
                <c:pt idx="767">
                  <c:v>-17.87</c:v>
                </c:pt>
                <c:pt idx="768">
                  <c:v>-17.87</c:v>
                </c:pt>
                <c:pt idx="769">
                  <c:v>-17.87</c:v>
                </c:pt>
                <c:pt idx="770">
                  <c:v>-17.82</c:v>
                </c:pt>
                <c:pt idx="771">
                  <c:v>-17.82</c:v>
                </c:pt>
                <c:pt idx="772">
                  <c:v>-17.78</c:v>
                </c:pt>
                <c:pt idx="773">
                  <c:v>-17.78</c:v>
                </c:pt>
                <c:pt idx="774">
                  <c:v>-17.670000000000002</c:v>
                </c:pt>
                <c:pt idx="775">
                  <c:v>-17.670000000000002</c:v>
                </c:pt>
                <c:pt idx="776">
                  <c:v>-17.61</c:v>
                </c:pt>
                <c:pt idx="777">
                  <c:v>-17.61</c:v>
                </c:pt>
                <c:pt idx="778">
                  <c:v>-17.54</c:v>
                </c:pt>
                <c:pt idx="779">
                  <c:v>-17.54</c:v>
                </c:pt>
                <c:pt idx="780">
                  <c:v>-17.39</c:v>
                </c:pt>
                <c:pt idx="781">
                  <c:v>-17.39</c:v>
                </c:pt>
                <c:pt idx="782">
                  <c:v>-17.3</c:v>
                </c:pt>
                <c:pt idx="783">
                  <c:v>-17.3</c:v>
                </c:pt>
                <c:pt idx="784">
                  <c:v>-17.21</c:v>
                </c:pt>
                <c:pt idx="785">
                  <c:v>-17.21</c:v>
                </c:pt>
                <c:pt idx="786">
                  <c:v>-17.02</c:v>
                </c:pt>
                <c:pt idx="787">
                  <c:v>-17.02</c:v>
                </c:pt>
                <c:pt idx="788">
                  <c:v>-17.02</c:v>
                </c:pt>
                <c:pt idx="789">
                  <c:v>-16.91</c:v>
                </c:pt>
                <c:pt idx="790">
                  <c:v>-16.91</c:v>
                </c:pt>
                <c:pt idx="791">
                  <c:v>-16.8</c:v>
                </c:pt>
                <c:pt idx="792">
                  <c:v>-16.8</c:v>
                </c:pt>
                <c:pt idx="793">
                  <c:v>-16.690000000000001</c:v>
                </c:pt>
                <c:pt idx="794">
                  <c:v>-16.690000000000001</c:v>
                </c:pt>
                <c:pt idx="795">
                  <c:v>-16.440000000000001</c:v>
                </c:pt>
                <c:pt idx="796">
                  <c:v>-16.440000000000001</c:v>
                </c:pt>
                <c:pt idx="797">
                  <c:v>-16.309999999999999</c:v>
                </c:pt>
                <c:pt idx="798">
                  <c:v>-16.309999999999999</c:v>
                </c:pt>
                <c:pt idx="799">
                  <c:v>-16.309999999999999</c:v>
                </c:pt>
                <c:pt idx="800">
                  <c:v>-16.18</c:v>
                </c:pt>
                <c:pt idx="801">
                  <c:v>-16.18</c:v>
                </c:pt>
                <c:pt idx="802">
                  <c:v>-15.89</c:v>
                </c:pt>
                <c:pt idx="803">
                  <c:v>-15.89</c:v>
                </c:pt>
                <c:pt idx="804">
                  <c:v>-15.74</c:v>
                </c:pt>
                <c:pt idx="805">
                  <c:v>-15.74</c:v>
                </c:pt>
                <c:pt idx="806">
                  <c:v>-15.59</c:v>
                </c:pt>
                <c:pt idx="807">
                  <c:v>-15.59</c:v>
                </c:pt>
                <c:pt idx="808">
                  <c:v>-15.43</c:v>
                </c:pt>
                <c:pt idx="809">
                  <c:v>-15.43</c:v>
                </c:pt>
                <c:pt idx="810">
                  <c:v>-15.1</c:v>
                </c:pt>
                <c:pt idx="811">
                  <c:v>-15.1</c:v>
                </c:pt>
                <c:pt idx="812">
                  <c:v>-14.92</c:v>
                </c:pt>
                <c:pt idx="813">
                  <c:v>-14.92</c:v>
                </c:pt>
                <c:pt idx="814">
                  <c:v>-14.74</c:v>
                </c:pt>
                <c:pt idx="815">
                  <c:v>-14.74</c:v>
                </c:pt>
                <c:pt idx="816">
                  <c:v>-14.38</c:v>
                </c:pt>
                <c:pt idx="817">
                  <c:v>-14.38</c:v>
                </c:pt>
                <c:pt idx="818">
                  <c:v>-14.18</c:v>
                </c:pt>
                <c:pt idx="819">
                  <c:v>-14.18</c:v>
                </c:pt>
                <c:pt idx="820">
                  <c:v>-14.18</c:v>
                </c:pt>
                <c:pt idx="821">
                  <c:v>-13.99</c:v>
                </c:pt>
                <c:pt idx="822">
                  <c:v>-13.99</c:v>
                </c:pt>
                <c:pt idx="823">
                  <c:v>-13.79</c:v>
                </c:pt>
                <c:pt idx="824">
                  <c:v>-13.79</c:v>
                </c:pt>
                <c:pt idx="825">
                  <c:v>-13.38</c:v>
                </c:pt>
                <c:pt idx="826">
                  <c:v>-13.38</c:v>
                </c:pt>
                <c:pt idx="827">
                  <c:v>-13.16</c:v>
                </c:pt>
                <c:pt idx="828">
                  <c:v>-13.16</c:v>
                </c:pt>
                <c:pt idx="829">
                  <c:v>-12.95</c:v>
                </c:pt>
                <c:pt idx="830">
                  <c:v>-12.95</c:v>
                </c:pt>
                <c:pt idx="831">
                  <c:v>-12.5</c:v>
                </c:pt>
                <c:pt idx="832">
                  <c:v>-12.5</c:v>
                </c:pt>
                <c:pt idx="833">
                  <c:v>-12.28</c:v>
                </c:pt>
                <c:pt idx="834">
                  <c:v>-12.28</c:v>
                </c:pt>
                <c:pt idx="835">
                  <c:v>-12.04</c:v>
                </c:pt>
                <c:pt idx="836">
                  <c:v>-12.04</c:v>
                </c:pt>
                <c:pt idx="837">
                  <c:v>-11.81</c:v>
                </c:pt>
                <c:pt idx="838">
                  <c:v>-11.81</c:v>
                </c:pt>
                <c:pt idx="839">
                  <c:v>-11.33</c:v>
                </c:pt>
                <c:pt idx="840">
                  <c:v>-11.33</c:v>
                </c:pt>
                <c:pt idx="841">
                  <c:v>-11.33</c:v>
                </c:pt>
                <c:pt idx="842">
                  <c:v>-11.08</c:v>
                </c:pt>
                <c:pt idx="843">
                  <c:v>-11.08</c:v>
                </c:pt>
                <c:pt idx="844">
                  <c:v>-10.83</c:v>
                </c:pt>
                <c:pt idx="845">
                  <c:v>-10.83</c:v>
                </c:pt>
                <c:pt idx="846">
                  <c:v>-10.32</c:v>
                </c:pt>
                <c:pt idx="847">
                  <c:v>-10.32</c:v>
                </c:pt>
                <c:pt idx="848">
                  <c:v>-10.07</c:v>
                </c:pt>
                <c:pt idx="849">
                  <c:v>-10.07</c:v>
                </c:pt>
                <c:pt idx="850">
                  <c:v>-10.07</c:v>
                </c:pt>
                <c:pt idx="851">
                  <c:v>-9.8000000000000007</c:v>
                </c:pt>
                <c:pt idx="852">
                  <c:v>-9.8000000000000007</c:v>
                </c:pt>
                <c:pt idx="853">
                  <c:v>-9.5399999999999991</c:v>
                </c:pt>
                <c:pt idx="854">
                  <c:v>-9.5399999999999991</c:v>
                </c:pt>
                <c:pt idx="855">
                  <c:v>-9.5399999999999991</c:v>
                </c:pt>
                <c:pt idx="856">
                  <c:v>-9</c:v>
                </c:pt>
                <c:pt idx="857">
                  <c:v>-9</c:v>
                </c:pt>
                <c:pt idx="858">
                  <c:v>-9</c:v>
                </c:pt>
                <c:pt idx="859">
                  <c:v>-8.73</c:v>
                </c:pt>
                <c:pt idx="860">
                  <c:v>-8.73</c:v>
                </c:pt>
                <c:pt idx="861">
                  <c:v>-8.73</c:v>
                </c:pt>
                <c:pt idx="862">
                  <c:v>-8.4499999999999993</c:v>
                </c:pt>
                <c:pt idx="863">
                  <c:v>-8.4499999999999993</c:v>
                </c:pt>
                <c:pt idx="864">
                  <c:v>-8.4499999999999993</c:v>
                </c:pt>
                <c:pt idx="865">
                  <c:v>-7.89</c:v>
                </c:pt>
                <c:pt idx="866">
                  <c:v>-7.89</c:v>
                </c:pt>
                <c:pt idx="867">
                  <c:v>-7.89</c:v>
                </c:pt>
                <c:pt idx="868">
                  <c:v>-7.61</c:v>
                </c:pt>
                <c:pt idx="869">
                  <c:v>-7.61</c:v>
                </c:pt>
                <c:pt idx="870">
                  <c:v>-7.32</c:v>
                </c:pt>
                <c:pt idx="871">
                  <c:v>-7.32</c:v>
                </c:pt>
                <c:pt idx="872">
                  <c:v>-7.32</c:v>
                </c:pt>
                <c:pt idx="873">
                  <c:v>-7.03</c:v>
                </c:pt>
                <c:pt idx="874">
                  <c:v>-7.03</c:v>
                </c:pt>
                <c:pt idx="875">
                  <c:v>-6.45</c:v>
                </c:pt>
                <c:pt idx="876">
                  <c:v>-6.45</c:v>
                </c:pt>
                <c:pt idx="877">
                  <c:v>-6.45</c:v>
                </c:pt>
                <c:pt idx="878">
                  <c:v>-6.16</c:v>
                </c:pt>
                <c:pt idx="879">
                  <c:v>-6.16</c:v>
                </c:pt>
                <c:pt idx="880">
                  <c:v>-6.16</c:v>
                </c:pt>
                <c:pt idx="881">
                  <c:v>-5.86</c:v>
                </c:pt>
                <c:pt idx="882">
                  <c:v>-5.86</c:v>
                </c:pt>
                <c:pt idx="883">
                  <c:v>-5.86</c:v>
                </c:pt>
                <c:pt idx="884">
                  <c:v>-5.26</c:v>
                </c:pt>
                <c:pt idx="885">
                  <c:v>-5.26</c:v>
                </c:pt>
                <c:pt idx="886">
                  <c:v>-5.26</c:v>
                </c:pt>
                <c:pt idx="887">
                  <c:v>-4.96</c:v>
                </c:pt>
                <c:pt idx="888">
                  <c:v>-4.96</c:v>
                </c:pt>
                <c:pt idx="889">
                  <c:v>-4.96</c:v>
                </c:pt>
                <c:pt idx="890">
                  <c:v>-4.66</c:v>
                </c:pt>
                <c:pt idx="891">
                  <c:v>-4.66</c:v>
                </c:pt>
                <c:pt idx="892">
                  <c:v>-4.05</c:v>
                </c:pt>
                <c:pt idx="893">
                  <c:v>-4.05</c:v>
                </c:pt>
                <c:pt idx="894">
                  <c:v>-4.05</c:v>
                </c:pt>
                <c:pt idx="895">
                  <c:v>-3.74</c:v>
                </c:pt>
                <c:pt idx="896">
                  <c:v>-3.74</c:v>
                </c:pt>
                <c:pt idx="897">
                  <c:v>-3.74</c:v>
                </c:pt>
                <c:pt idx="898">
                  <c:v>-3.43</c:v>
                </c:pt>
                <c:pt idx="899">
                  <c:v>-3.43</c:v>
                </c:pt>
                <c:pt idx="900">
                  <c:v>-3.43</c:v>
                </c:pt>
                <c:pt idx="901">
                  <c:v>-3.13</c:v>
                </c:pt>
                <c:pt idx="902">
                  <c:v>-3.13</c:v>
                </c:pt>
                <c:pt idx="903">
                  <c:v>-3.13</c:v>
                </c:pt>
                <c:pt idx="904">
                  <c:v>-2.5099999999999998</c:v>
                </c:pt>
                <c:pt idx="905">
                  <c:v>-2.5099999999999998</c:v>
                </c:pt>
                <c:pt idx="906">
                  <c:v>-2.19</c:v>
                </c:pt>
                <c:pt idx="907">
                  <c:v>-2.19</c:v>
                </c:pt>
                <c:pt idx="908">
                  <c:v>-2.19</c:v>
                </c:pt>
                <c:pt idx="909">
                  <c:v>-1.88</c:v>
                </c:pt>
                <c:pt idx="910">
                  <c:v>-1.88</c:v>
                </c:pt>
                <c:pt idx="911">
                  <c:v>-1.88</c:v>
                </c:pt>
                <c:pt idx="912">
                  <c:v>-1.26</c:v>
                </c:pt>
                <c:pt idx="913">
                  <c:v>-1.26</c:v>
                </c:pt>
                <c:pt idx="914">
                  <c:v>-1.26</c:v>
                </c:pt>
                <c:pt idx="915">
                  <c:v>-0.94</c:v>
                </c:pt>
                <c:pt idx="916">
                  <c:v>-0.94</c:v>
                </c:pt>
                <c:pt idx="917">
                  <c:v>-0.94</c:v>
                </c:pt>
                <c:pt idx="918">
                  <c:v>-0.63</c:v>
                </c:pt>
                <c:pt idx="919">
                  <c:v>-0.63</c:v>
                </c:pt>
                <c:pt idx="920">
                  <c:v>-0.31</c:v>
                </c:pt>
                <c:pt idx="921">
                  <c:v>-0.31</c:v>
                </c:pt>
                <c:pt idx="922">
                  <c:v>-0.31</c:v>
                </c:pt>
                <c:pt idx="923">
                  <c:v>0.31</c:v>
                </c:pt>
                <c:pt idx="924">
                  <c:v>0.31</c:v>
                </c:pt>
                <c:pt idx="925">
                  <c:v>0.31</c:v>
                </c:pt>
                <c:pt idx="926">
                  <c:v>0.63</c:v>
                </c:pt>
                <c:pt idx="927">
                  <c:v>0.63</c:v>
                </c:pt>
                <c:pt idx="928">
                  <c:v>0.63</c:v>
                </c:pt>
                <c:pt idx="929">
                  <c:v>0.94</c:v>
                </c:pt>
                <c:pt idx="930">
                  <c:v>0.94</c:v>
                </c:pt>
                <c:pt idx="931">
                  <c:v>0.94</c:v>
                </c:pt>
                <c:pt idx="932">
                  <c:v>1.57</c:v>
                </c:pt>
                <c:pt idx="933">
                  <c:v>1.57</c:v>
                </c:pt>
                <c:pt idx="934">
                  <c:v>1.57</c:v>
                </c:pt>
                <c:pt idx="935">
                  <c:v>1.88</c:v>
                </c:pt>
                <c:pt idx="936">
                  <c:v>1.88</c:v>
                </c:pt>
                <c:pt idx="937">
                  <c:v>1.88</c:v>
                </c:pt>
                <c:pt idx="938">
                  <c:v>2.19</c:v>
                </c:pt>
                <c:pt idx="939">
                  <c:v>2.19</c:v>
                </c:pt>
                <c:pt idx="940">
                  <c:v>2.19</c:v>
                </c:pt>
                <c:pt idx="941">
                  <c:v>2.5099999999999998</c:v>
                </c:pt>
                <c:pt idx="942">
                  <c:v>2.5099999999999998</c:v>
                </c:pt>
                <c:pt idx="943">
                  <c:v>2.5099999999999998</c:v>
                </c:pt>
                <c:pt idx="944">
                  <c:v>3.13</c:v>
                </c:pt>
                <c:pt idx="945">
                  <c:v>3.13</c:v>
                </c:pt>
                <c:pt idx="946">
                  <c:v>3.13</c:v>
                </c:pt>
                <c:pt idx="947">
                  <c:v>3.43</c:v>
                </c:pt>
                <c:pt idx="948">
                  <c:v>3.43</c:v>
                </c:pt>
                <c:pt idx="949">
                  <c:v>3.43</c:v>
                </c:pt>
                <c:pt idx="950">
                  <c:v>3.74</c:v>
                </c:pt>
                <c:pt idx="951">
                  <c:v>3.74</c:v>
                </c:pt>
                <c:pt idx="952">
                  <c:v>3.74</c:v>
                </c:pt>
                <c:pt idx="953">
                  <c:v>4.3499999999999996</c:v>
                </c:pt>
                <c:pt idx="954">
                  <c:v>4.3499999999999996</c:v>
                </c:pt>
                <c:pt idx="955">
                  <c:v>4.3499999999999996</c:v>
                </c:pt>
                <c:pt idx="956">
                  <c:v>4.66</c:v>
                </c:pt>
                <c:pt idx="957">
                  <c:v>4.66</c:v>
                </c:pt>
                <c:pt idx="958">
                  <c:v>4.66</c:v>
                </c:pt>
                <c:pt idx="959">
                  <c:v>4.96</c:v>
                </c:pt>
                <c:pt idx="960">
                  <c:v>4.96</c:v>
                </c:pt>
                <c:pt idx="961">
                  <c:v>4.96</c:v>
                </c:pt>
                <c:pt idx="962">
                  <c:v>5.26</c:v>
                </c:pt>
                <c:pt idx="963">
                  <c:v>5.26</c:v>
                </c:pt>
                <c:pt idx="964">
                  <c:v>5.26</c:v>
                </c:pt>
                <c:pt idx="965">
                  <c:v>5.86</c:v>
                </c:pt>
                <c:pt idx="966">
                  <c:v>5.86</c:v>
                </c:pt>
                <c:pt idx="967">
                  <c:v>5.86</c:v>
                </c:pt>
                <c:pt idx="968">
                  <c:v>6.16</c:v>
                </c:pt>
                <c:pt idx="969">
                  <c:v>6.16</c:v>
                </c:pt>
                <c:pt idx="970">
                  <c:v>6.16</c:v>
                </c:pt>
                <c:pt idx="971">
                  <c:v>6.45</c:v>
                </c:pt>
                <c:pt idx="972">
                  <c:v>6.45</c:v>
                </c:pt>
                <c:pt idx="973">
                  <c:v>6.45</c:v>
                </c:pt>
                <c:pt idx="974">
                  <c:v>7.03</c:v>
                </c:pt>
                <c:pt idx="975">
                  <c:v>7.03</c:v>
                </c:pt>
                <c:pt idx="976">
                  <c:v>7.03</c:v>
                </c:pt>
                <c:pt idx="977">
                  <c:v>7.32</c:v>
                </c:pt>
                <c:pt idx="978">
                  <c:v>7.32</c:v>
                </c:pt>
                <c:pt idx="979">
                  <c:v>7.32</c:v>
                </c:pt>
                <c:pt idx="980">
                  <c:v>7.61</c:v>
                </c:pt>
                <c:pt idx="981">
                  <c:v>7.61</c:v>
                </c:pt>
                <c:pt idx="982">
                  <c:v>7.61</c:v>
                </c:pt>
                <c:pt idx="983">
                  <c:v>7.89</c:v>
                </c:pt>
                <c:pt idx="984">
                  <c:v>7.89</c:v>
                </c:pt>
                <c:pt idx="985">
                  <c:v>7.89</c:v>
                </c:pt>
                <c:pt idx="986">
                  <c:v>8.4499999999999993</c:v>
                </c:pt>
                <c:pt idx="987">
                  <c:v>8.4499999999999993</c:v>
                </c:pt>
                <c:pt idx="988">
                  <c:v>8.4499999999999993</c:v>
                </c:pt>
                <c:pt idx="989">
                  <c:v>8.73</c:v>
                </c:pt>
                <c:pt idx="990">
                  <c:v>8.73</c:v>
                </c:pt>
                <c:pt idx="991">
                  <c:v>8.73</c:v>
                </c:pt>
                <c:pt idx="992">
                  <c:v>9</c:v>
                </c:pt>
                <c:pt idx="993">
                  <c:v>9</c:v>
                </c:pt>
                <c:pt idx="994">
                  <c:v>9</c:v>
                </c:pt>
                <c:pt idx="995">
                  <c:v>9.5399999999999991</c:v>
                </c:pt>
                <c:pt idx="996">
                  <c:v>9.5399999999999991</c:v>
                </c:pt>
                <c:pt idx="997">
                  <c:v>9.5399999999999991</c:v>
                </c:pt>
                <c:pt idx="998">
                  <c:v>9.8000000000000007</c:v>
                </c:pt>
                <c:pt idx="999">
                  <c:v>9.8000000000000007</c:v>
                </c:pt>
                <c:pt idx="1000">
                  <c:v>9.8000000000000007</c:v>
                </c:pt>
                <c:pt idx="1001">
                  <c:v>10.07</c:v>
                </c:pt>
                <c:pt idx="1002">
                  <c:v>10.07</c:v>
                </c:pt>
                <c:pt idx="1003">
                  <c:v>10.07</c:v>
                </c:pt>
                <c:pt idx="1004">
                  <c:v>10.58</c:v>
                </c:pt>
                <c:pt idx="1005">
                  <c:v>10.58</c:v>
                </c:pt>
                <c:pt idx="1006">
                  <c:v>10.58</c:v>
                </c:pt>
                <c:pt idx="1007">
                  <c:v>10.83</c:v>
                </c:pt>
                <c:pt idx="1008">
                  <c:v>10.83</c:v>
                </c:pt>
                <c:pt idx="1009">
                  <c:v>10.83</c:v>
                </c:pt>
                <c:pt idx="1010">
                  <c:v>11.08</c:v>
                </c:pt>
                <c:pt idx="1011">
                  <c:v>11.08</c:v>
                </c:pt>
                <c:pt idx="1012">
                  <c:v>11.08</c:v>
                </c:pt>
                <c:pt idx="1013">
                  <c:v>11.33</c:v>
                </c:pt>
                <c:pt idx="1014">
                  <c:v>11.33</c:v>
                </c:pt>
                <c:pt idx="1015">
                  <c:v>11.33</c:v>
                </c:pt>
                <c:pt idx="1016">
                  <c:v>11.81</c:v>
                </c:pt>
                <c:pt idx="1017">
                  <c:v>11.81</c:v>
                </c:pt>
                <c:pt idx="1018">
                  <c:v>11.81</c:v>
                </c:pt>
                <c:pt idx="1019">
                  <c:v>12.04</c:v>
                </c:pt>
                <c:pt idx="1020">
                  <c:v>12.04</c:v>
                </c:pt>
                <c:pt idx="1021">
                  <c:v>12.04</c:v>
                </c:pt>
                <c:pt idx="1022">
                  <c:v>12.28</c:v>
                </c:pt>
                <c:pt idx="1023">
                  <c:v>12.28</c:v>
                </c:pt>
                <c:pt idx="1024">
                  <c:v>12.28</c:v>
                </c:pt>
                <c:pt idx="1025">
                  <c:v>12.73</c:v>
                </c:pt>
                <c:pt idx="1026">
                  <c:v>12.73</c:v>
                </c:pt>
                <c:pt idx="1027">
                  <c:v>12.73</c:v>
                </c:pt>
                <c:pt idx="1028">
                  <c:v>12.95</c:v>
                </c:pt>
                <c:pt idx="1029">
                  <c:v>12.95</c:v>
                </c:pt>
                <c:pt idx="1030">
                  <c:v>12.95</c:v>
                </c:pt>
                <c:pt idx="1031">
                  <c:v>13.16</c:v>
                </c:pt>
                <c:pt idx="1032">
                  <c:v>13.16</c:v>
                </c:pt>
                <c:pt idx="1033">
                  <c:v>13.16</c:v>
                </c:pt>
                <c:pt idx="1034">
                  <c:v>13.38</c:v>
                </c:pt>
                <c:pt idx="1035">
                  <c:v>13.38</c:v>
                </c:pt>
                <c:pt idx="1036">
                  <c:v>13.38</c:v>
                </c:pt>
                <c:pt idx="1037">
                  <c:v>13.79</c:v>
                </c:pt>
                <c:pt idx="1038">
                  <c:v>13.79</c:v>
                </c:pt>
                <c:pt idx="1039">
                  <c:v>13.79</c:v>
                </c:pt>
                <c:pt idx="1040">
                  <c:v>13.99</c:v>
                </c:pt>
                <c:pt idx="1041">
                  <c:v>13.99</c:v>
                </c:pt>
                <c:pt idx="1042">
                  <c:v>13.99</c:v>
                </c:pt>
                <c:pt idx="1043">
                  <c:v>14.18</c:v>
                </c:pt>
                <c:pt idx="1044">
                  <c:v>14.18</c:v>
                </c:pt>
                <c:pt idx="1045">
                  <c:v>14.18</c:v>
                </c:pt>
                <c:pt idx="1046">
                  <c:v>14.56</c:v>
                </c:pt>
                <c:pt idx="1047">
                  <c:v>14.56</c:v>
                </c:pt>
                <c:pt idx="1048">
                  <c:v>14.56</c:v>
                </c:pt>
                <c:pt idx="1049">
                  <c:v>14.74</c:v>
                </c:pt>
                <c:pt idx="1050">
                  <c:v>14.74</c:v>
                </c:pt>
                <c:pt idx="1051">
                  <c:v>14.92</c:v>
                </c:pt>
                <c:pt idx="1052">
                  <c:v>14.92</c:v>
                </c:pt>
                <c:pt idx="1053">
                  <c:v>14.92</c:v>
                </c:pt>
                <c:pt idx="1054">
                  <c:v>15.1</c:v>
                </c:pt>
                <c:pt idx="1055">
                  <c:v>15.1</c:v>
                </c:pt>
                <c:pt idx="1056">
                  <c:v>15.1</c:v>
                </c:pt>
                <c:pt idx="1057">
                  <c:v>15.43</c:v>
                </c:pt>
                <c:pt idx="1058">
                  <c:v>15.43</c:v>
                </c:pt>
                <c:pt idx="1059">
                  <c:v>15.43</c:v>
                </c:pt>
                <c:pt idx="1060">
                  <c:v>15.59</c:v>
                </c:pt>
                <c:pt idx="1061">
                  <c:v>15.59</c:v>
                </c:pt>
                <c:pt idx="1062">
                  <c:v>15.59</c:v>
                </c:pt>
                <c:pt idx="1063">
                  <c:v>15.74</c:v>
                </c:pt>
                <c:pt idx="1064">
                  <c:v>15.74</c:v>
                </c:pt>
                <c:pt idx="1065">
                  <c:v>16.04</c:v>
                </c:pt>
                <c:pt idx="1066">
                  <c:v>16.04</c:v>
                </c:pt>
                <c:pt idx="1067">
                  <c:v>16.04</c:v>
                </c:pt>
                <c:pt idx="1068">
                  <c:v>16.18</c:v>
                </c:pt>
                <c:pt idx="1069">
                  <c:v>16.18</c:v>
                </c:pt>
                <c:pt idx="1070">
                  <c:v>16.18</c:v>
                </c:pt>
                <c:pt idx="1071">
                  <c:v>16.309999999999999</c:v>
                </c:pt>
                <c:pt idx="1072">
                  <c:v>16.309999999999999</c:v>
                </c:pt>
                <c:pt idx="1073">
                  <c:v>16.309999999999999</c:v>
                </c:pt>
                <c:pt idx="1074">
                  <c:v>16.440000000000001</c:v>
                </c:pt>
                <c:pt idx="1075">
                  <c:v>16.440000000000001</c:v>
                </c:pt>
                <c:pt idx="1076">
                  <c:v>16.440000000000001</c:v>
                </c:pt>
                <c:pt idx="1077">
                  <c:v>16.690000000000001</c:v>
                </c:pt>
                <c:pt idx="1078">
                  <c:v>16.690000000000001</c:v>
                </c:pt>
                <c:pt idx="1079">
                  <c:v>16.8</c:v>
                </c:pt>
                <c:pt idx="1080">
                  <c:v>16.8</c:v>
                </c:pt>
                <c:pt idx="1081">
                  <c:v>16.8</c:v>
                </c:pt>
                <c:pt idx="1082">
                  <c:v>16.91</c:v>
                </c:pt>
                <c:pt idx="1083">
                  <c:v>16.91</c:v>
                </c:pt>
                <c:pt idx="1084">
                  <c:v>16.91</c:v>
                </c:pt>
                <c:pt idx="1085">
                  <c:v>17.12</c:v>
                </c:pt>
                <c:pt idx="1086">
                  <c:v>17.12</c:v>
                </c:pt>
                <c:pt idx="1087">
                  <c:v>17.21</c:v>
                </c:pt>
                <c:pt idx="1088">
                  <c:v>17.21</c:v>
                </c:pt>
                <c:pt idx="1089">
                  <c:v>17.21</c:v>
                </c:pt>
                <c:pt idx="1090">
                  <c:v>17.3</c:v>
                </c:pt>
                <c:pt idx="1091">
                  <c:v>17.3</c:v>
                </c:pt>
                <c:pt idx="1092">
                  <c:v>17.3</c:v>
                </c:pt>
                <c:pt idx="1093">
                  <c:v>17.39</c:v>
                </c:pt>
                <c:pt idx="1094">
                  <c:v>17.39</c:v>
                </c:pt>
                <c:pt idx="1095">
                  <c:v>17.39</c:v>
                </c:pt>
                <c:pt idx="1096">
                  <c:v>17.54</c:v>
                </c:pt>
                <c:pt idx="1097">
                  <c:v>17.54</c:v>
                </c:pt>
                <c:pt idx="1098">
                  <c:v>17.54</c:v>
                </c:pt>
                <c:pt idx="1099">
                  <c:v>17.61</c:v>
                </c:pt>
                <c:pt idx="1100">
                  <c:v>17.61</c:v>
                </c:pt>
                <c:pt idx="1101">
                  <c:v>17.670000000000002</c:v>
                </c:pt>
                <c:pt idx="1102">
                  <c:v>17.670000000000002</c:v>
                </c:pt>
                <c:pt idx="1103">
                  <c:v>17.670000000000002</c:v>
                </c:pt>
                <c:pt idx="1104">
                  <c:v>17.78</c:v>
                </c:pt>
                <c:pt idx="1105">
                  <c:v>17.78</c:v>
                </c:pt>
                <c:pt idx="1106">
                  <c:v>17.78</c:v>
                </c:pt>
                <c:pt idx="1107">
                  <c:v>17.82</c:v>
                </c:pt>
                <c:pt idx="1108">
                  <c:v>17.82</c:v>
                </c:pt>
                <c:pt idx="1109">
                  <c:v>17.82</c:v>
                </c:pt>
                <c:pt idx="1110">
                  <c:v>17.87</c:v>
                </c:pt>
                <c:pt idx="1111">
                  <c:v>17.87</c:v>
                </c:pt>
                <c:pt idx="1112">
                  <c:v>17.87</c:v>
                </c:pt>
                <c:pt idx="1113">
                  <c:v>17.899999999999999</c:v>
                </c:pt>
                <c:pt idx="1114">
                  <c:v>17.899999999999999</c:v>
                </c:pt>
                <c:pt idx="1115">
                  <c:v>17.96</c:v>
                </c:pt>
                <c:pt idx="1116">
                  <c:v>17.96</c:v>
                </c:pt>
                <c:pt idx="1117">
                  <c:v>17.96</c:v>
                </c:pt>
                <c:pt idx="1118">
                  <c:v>17.98</c:v>
                </c:pt>
                <c:pt idx="1119">
                  <c:v>17.98</c:v>
                </c:pt>
                <c:pt idx="1120">
                  <c:v>17.98</c:v>
                </c:pt>
                <c:pt idx="1121">
                  <c:v>17.989999999999998</c:v>
                </c:pt>
                <c:pt idx="1122">
                  <c:v>17.989999999999998</c:v>
                </c:pt>
                <c:pt idx="1123">
                  <c:v>17.989999999999998</c:v>
                </c:pt>
                <c:pt idx="1124">
                  <c:v>18</c:v>
                </c:pt>
                <c:pt idx="1125">
                  <c:v>18</c:v>
                </c:pt>
                <c:pt idx="1126">
                  <c:v>18</c:v>
                </c:pt>
                <c:pt idx="1127">
                  <c:v>18</c:v>
                </c:pt>
                <c:pt idx="1128">
                  <c:v>18</c:v>
                </c:pt>
                <c:pt idx="1129">
                  <c:v>17.989999999999998</c:v>
                </c:pt>
                <c:pt idx="1130">
                  <c:v>17.989999999999998</c:v>
                </c:pt>
                <c:pt idx="1131">
                  <c:v>17.989999999999998</c:v>
                </c:pt>
                <c:pt idx="1132">
                  <c:v>17.96</c:v>
                </c:pt>
                <c:pt idx="1133">
                  <c:v>17.96</c:v>
                </c:pt>
                <c:pt idx="1134">
                  <c:v>17.96</c:v>
                </c:pt>
                <c:pt idx="1135">
                  <c:v>17.93</c:v>
                </c:pt>
                <c:pt idx="1136">
                  <c:v>17.93</c:v>
                </c:pt>
                <c:pt idx="1137">
                  <c:v>17.93</c:v>
                </c:pt>
                <c:pt idx="1138">
                  <c:v>17.899999999999999</c:v>
                </c:pt>
                <c:pt idx="1139">
                  <c:v>17.899999999999999</c:v>
                </c:pt>
                <c:pt idx="1140">
                  <c:v>17.899999999999999</c:v>
                </c:pt>
                <c:pt idx="1141">
                  <c:v>17.87</c:v>
                </c:pt>
                <c:pt idx="1142">
                  <c:v>17.87</c:v>
                </c:pt>
                <c:pt idx="1143">
                  <c:v>17.78</c:v>
                </c:pt>
                <c:pt idx="1144">
                  <c:v>17.78</c:v>
                </c:pt>
                <c:pt idx="1145">
                  <c:v>17.78</c:v>
                </c:pt>
                <c:pt idx="1146">
                  <c:v>17.73</c:v>
                </c:pt>
                <c:pt idx="1147">
                  <c:v>17.73</c:v>
                </c:pt>
                <c:pt idx="1148">
                  <c:v>17.73</c:v>
                </c:pt>
                <c:pt idx="1149">
                  <c:v>17.670000000000002</c:v>
                </c:pt>
                <c:pt idx="1150">
                  <c:v>17.670000000000002</c:v>
                </c:pt>
                <c:pt idx="1151">
                  <c:v>17.670000000000002</c:v>
                </c:pt>
                <c:pt idx="1152">
                  <c:v>17.54</c:v>
                </c:pt>
                <c:pt idx="1153">
                  <c:v>17.54</c:v>
                </c:pt>
                <c:pt idx="1154">
                  <c:v>17.54</c:v>
                </c:pt>
                <c:pt idx="1155">
                  <c:v>17.47</c:v>
                </c:pt>
                <c:pt idx="1156">
                  <c:v>17.47</c:v>
                </c:pt>
                <c:pt idx="1157">
                  <c:v>17.47</c:v>
                </c:pt>
                <c:pt idx="1158">
                  <c:v>17.39</c:v>
                </c:pt>
                <c:pt idx="1159">
                  <c:v>17.39</c:v>
                </c:pt>
                <c:pt idx="1160">
                  <c:v>17.39</c:v>
                </c:pt>
                <c:pt idx="1161">
                  <c:v>17.3</c:v>
                </c:pt>
                <c:pt idx="1162">
                  <c:v>17.3</c:v>
                </c:pt>
                <c:pt idx="1163">
                  <c:v>17.3</c:v>
                </c:pt>
                <c:pt idx="1164">
                  <c:v>17.12</c:v>
                </c:pt>
                <c:pt idx="1165">
                  <c:v>17.12</c:v>
                </c:pt>
                <c:pt idx="1166">
                  <c:v>17.12</c:v>
                </c:pt>
                <c:pt idx="1167">
                  <c:v>17.02</c:v>
                </c:pt>
                <c:pt idx="1168">
                  <c:v>17.02</c:v>
                </c:pt>
                <c:pt idx="1169">
                  <c:v>17.02</c:v>
                </c:pt>
                <c:pt idx="1170">
                  <c:v>16.91</c:v>
                </c:pt>
                <c:pt idx="1171">
                  <c:v>16.91</c:v>
                </c:pt>
                <c:pt idx="1172">
                  <c:v>16.91</c:v>
                </c:pt>
                <c:pt idx="1173">
                  <c:v>16.690000000000001</c:v>
                </c:pt>
                <c:pt idx="1174">
                  <c:v>16.690000000000001</c:v>
                </c:pt>
                <c:pt idx="1175">
                  <c:v>16.690000000000001</c:v>
                </c:pt>
                <c:pt idx="1176">
                  <c:v>16.57</c:v>
                </c:pt>
                <c:pt idx="1177">
                  <c:v>16.57</c:v>
                </c:pt>
                <c:pt idx="1178">
                  <c:v>16.440000000000001</c:v>
                </c:pt>
                <c:pt idx="1179">
                  <c:v>16.440000000000001</c:v>
                </c:pt>
                <c:pt idx="1180">
                  <c:v>16.440000000000001</c:v>
                </c:pt>
                <c:pt idx="1181">
                  <c:v>16.309999999999999</c:v>
                </c:pt>
                <c:pt idx="1182">
                  <c:v>16.309999999999999</c:v>
                </c:pt>
                <c:pt idx="1183">
                  <c:v>16.309999999999999</c:v>
                </c:pt>
                <c:pt idx="1184">
                  <c:v>16.04</c:v>
                </c:pt>
                <c:pt idx="1185">
                  <c:v>16.04</c:v>
                </c:pt>
                <c:pt idx="1186">
                  <c:v>16.04</c:v>
                </c:pt>
                <c:pt idx="1187">
                  <c:v>15.89</c:v>
                </c:pt>
                <c:pt idx="1188">
                  <c:v>15.89</c:v>
                </c:pt>
                <c:pt idx="1189">
                  <c:v>15.89</c:v>
                </c:pt>
                <c:pt idx="1190">
                  <c:v>15.74</c:v>
                </c:pt>
                <c:pt idx="1191">
                  <c:v>15.74</c:v>
                </c:pt>
                <c:pt idx="1192">
                  <c:v>15.43</c:v>
                </c:pt>
                <c:pt idx="1193">
                  <c:v>15.43</c:v>
                </c:pt>
                <c:pt idx="1194">
                  <c:v>15.43</c:v>
                </c:pt>
                <c:pt idx="1195">
                  <c:v>15.26</c:v>
                </c:pt>
                <c:pt idx="1196">
                  <c:v>15.26</c:v>
                </c:pt>
                <c:pt idx="1197">
                  <c:v>15.26</c:v>
                </c:pt>
                <c:pt idx="1198">
                  <c:v>15.1</c:v>
                </c:pt>
                <c:pt idx="1199">
                  <c:v>15.1</c:v>
                </c:pt>
                <c:pt idx="1200">
                  <c:v>15.1</c:v>
                </c:pt>
                <c:pt idx="1201">
                  <c:v>14.92</c:v>
                </c:pt>
                <c:pt idx="1202">
                  <c:v>14.92</c:v>
                </c:pt>
                <c:pt idx="1203">
                  <c:v>14.92</c:v>
                </c:pt>
                <c:pt idx="1204">
                  <c:v>14.56</c:v>
                </c:pt>
                <c:pt idx="1205">
                  <c:v>14.56</c:v>
                </c:pt>
                <c:pt idx="1206">
                  <c:v>14.56</c:v>
                </c:pt>
                <c:pt idx="1207">
                  <c:v>14.38</c:v>
                </c:pt>
                <c:pt idx="1208">
                  <c:v>14.38</c:v>
                </c:pt>
                <c:pt idx="1209">
                  <c:v>14.38</c:v>
                </c:pt>
                <c:pt idx="1210">
                  <c:v>14.18</c:v>
                </c:pt>
                <c:pt idx="1211">
                  <c:v>14.18</c:v>
                </c:pt>
                <c:pt idx="1212">
                  <c:v>14.18</c:v>
                </c:pt>
                <c:pt idx="1213">
                  <c:v>13.79</c:v>
                </c:pt>
                <c:pt idx="1214">
                  <c:v>13.79</c:v>
                </c:pt>
                <c:pt idx="1215">
                  <c:v>13.79</c:v>
                </c:pt>
                <c:pt idx="1216">
                  <c:v>13.58</c:v>
                </c:pt>
                <c:pt idx="1217">
                  <c:v>13.58</c:v>
                </c:pt>
                <c:pt idx="1218">
                  <c:v>13.58</c:v>
                </c:pt>
                <c:pt idx="1219">
                  <c:v>13.38</c:v>
                </c:pt>
                <c:pt idx="1220">
                  <c:v>13.38</c:v>
                </c:pt>
                <c:pt idx="1221">
                  <c:v>13.38</c:v>
                </c:pt>
                <c:pt idx="1222">
                  <c:v>13.16</c:v>
                </c:pt>
                <c:pt idx="1223">
                  <c:v>13.16</c:v>
                </c:pt>
                <c:pt idx="1224">
                  <c:v>13.16</c:v>
                </c:pt>
                <c:pt idx="1225">
                  <c:v>12.73</c:v>
                </c:pt>
                <c:pt idx="1226">
                  <c:v>12.73</c:v>
                </c:pt>
                <c:pt idx="1227">
                  <c:v>12.73</c:v>
                </c:pt>
                <c:pt idx="1228">
                  <c:v>12.5</c:v>
                </c:pt>
                <c:pt idx="1229">
                  <c:v>12.5</c:v>
                </c:pt>
                <c:pt idx="1230">
                  <c:v>12.5</c:v>
                </c:pt>
                <c:pt idx="1231">
                  <c:v>12.28</c:v>
                </c:pt>
                <c:pt idx="1232">
                  <c:v>12.28</c:v>
                </c:pt>
                <c:pt idx="1233">
                  <c:v>12.28</c:v>
                </c:pt>
                <c:pt idx="1234">
                  <c:v>11.81</c:v>
                </c:pt>
                <c:pt idx="1235">
                  <c:v>11.81</c:v>
                </c:pt>
                <c:pt idx="1236">
                  <c:v>11.81</c:v>
                </c:pt>
                <c:pt idx="1237">
                  <c:v>11.57</c:v>
                </c:pt>
                <c:pt idx="1238">
                  <c:v>11.57</c:v>
                </c:pt>
                <c:pt idx="1239">
                  <c:v>11.57</c:v>
                </c:pt>
                <c:pt idx="1240">
                  <c:v>11.33</c:v>
                </c:pt>
                <c:pt idx="1241">
                  <c:v>11.33</c:v>
                </c:pt>
                <c:pt idx="1242">
                  <c:v>10.83</c:v>
                </c:pt>
                <c:pt idx="1243">
                  <c:v>10.83</c:v>
                </c:pt>
                <c:pt idx="1244">
                  <c:v>10.83</c:v>
                </c:pt>
                <c:pt idx="1245">
                  <c:v>10.58</c:v>
                </c:pt>
                <c:pt idx="1246">
                  <c:v>10.58</c:v>
                </c:pt>
                <c:pt idx="1247">
                  <c:v>10.58</c:v>
                </c:pt>
                <c:pt idx="1248">
                  <c:v>10.32</c:v>
                </c:pt>
                <c:pt idx="1249">
                  <c:v>10.32</c:v>
                </c:pt>
                <c:pt idx="1250">
                  <c:v>10.32</c:v>
                </c:pt>
                <c:pt idx="1251">
                  <c:v>10.07</c:v>
                </c:pt>
                <c:pt idx="1252">
                  <c:v>10.07</c:v>
                </c:pt>
                <c:pt idx="1253">
                  <c:v>10.07</c:v>
                </c:pt>
                <c:pt idx="1254">
                  <c:v>9.5399999999999991</c:v>
                </c:pt>
                <c:pt idx="1255">
                  <c:v>9.5399999999999991</c:v>
                </c:pt>
                <c:pt idx="1256">
                  <c:v>9.5399999999999991</c:v>
                </c:pt>
                <c:pt idx="1257">
                  <c:v>9.27</c:v>
                </c:pt>
                <c:pt idx="1258">
                  <c:v>9.27</c:v>
                </c:pt>
                <c:pt idx="1259">
                  <c:v>9.27</c:v>
                </c:pt>
                <c:pt idx="1260">
                  <c:v>9</c:v>
                </c:pt>
                <c:pt idx="1261">
                  <c:v>9</c:v>
                </c:pt>
                <c:pt idx="1262">
                  <c:v>9</c:v>
                </c:pt>
                <c:pt idx="1263">
                  <c:v>8.4499999999999993</c:v>
                </c:pt>
                <c:pt idx="1264">
                  <c:v>8.4499999999999993</c:v>
                </c:pt>
                <c:pt idx="1265">
                  <c:v>8.4499999999999993</c:v>
                </c:pt>
                <c:pt idx="1266">
                  <c:v>8.17</c:v>
                </c:pt>
                <c:pt idx="1267">
                  <c:v>8.17</c:v>
                </c:pt>
                <c:pt idx="1268">
                  <c:v>8.17</c:v>
                </c:pt>
                <c:pt idx="1269">
                  <c:v>7.89</c:v>
                </c:pt>
                <c:pt idx="1270">
                  <c:v>7.89</c:v>
                </c:pt>
                <c:pt idx="1271">
                  <c:v>7.89</c:v>
                </c:pt>
                <c:pt idx="1272">
                  <c:v>7.61</c:v>
                </c:pt>
                <c:pt idx="1273">
                  <c:v>7.61</c:v>
                </c:pt>
                <c:pt idx="1274">
                  <c:v>7.61</c:v>
                </c:pt>
                <c:pt idx="1275">
                  <c:v>7.03</c:v>
                </c:pt>
                <c:pt idx="1276">
                  <c:v>7.03</c:v>
                </c:pt>
                <c:pt idx="1277">
                  <c:v>7.03</c:v>
                </c:pt>
                <c:pt idx="1278">
                  <c:v>6.74</c:v>
                </c:pt>
                <c:pt idx="1279">
                  <c:v>6.74</c:v>
                </c:pt>
                <c:pt idx="1280">
                  <c:v>6.74</c:v>
                </c:pt>
                <c:pt idx="1281">
                  <c:v>6.45</c:v>
                </c:pt>
                <c:pt idx="1282">
                  <c:v>6.45</c:v>
                </c:pt>
                <c:pt idx="1283">
                  <c:v>6.45</c:v>
                </c:pt>
                <c:pt idx="1284">
                  <c:v>5.86</c:v>
                </c:pt>
                <c:pt idx="1285">
                  <c:v>5.86</c:v>
                </c:pt>
                <c:pt idx="1286">
                  <c:v>5.86</c:v>
                </c:pt>
                <c:pt idx="1287">
                  <c:v>5.56</c:v>
                </c:pt>
                <c:pt idx="1288">
                  <c:v>5.56</c:v>
                </c:pt>
                <c:pt idx="1289">
                  <c:v>5.56</c:v>
                </c:pt>
                <c:pt idx="1290">
                  <c:v>5.26</c:v>
                </c:pt>
                <c:pt idx="1291">
                  <c:v>5.26</c:v>
                </c:pt>
                <c:pt idx="1292">
                  <c:v>5.26</c:v>
                </c:pt>
                <c:pt idx="1293">
                  <c:v>4.96</c:v>
                </c:pt>
                <c:pt idx="1294">
                  <c:v>4.96</c:v>
                </c:pt>
                <c:pt idx="1295">
                  <c:v>4.96</c:v>
                </c:pt>
                <c:pt idx="1296">
                  <c:v>4.3499999999999996</c:v>
                </c:pt>
                <c:pt idx="1297">
                  <c:v>4.3499999999999996</c:v>
                </c:pt>
                <c:pt idx="1298">
                  <c:v>4.3499999999999996</c:v>
                </c:pt>
                <c:pt idx="1299">
                  <c:v>4.05</c:v>
                </c:pt>
                <c:pt idx="1300">
                  <c:v>4.05</c:v>
                </c:pt>
                <c:pt idx="1301">
                  <c:v>4.05</c:v>
                </c:pt>
                <c:pt idx="1302">
                  <c:v>3.74</c:v>
                </c:pt>
                <c:pt idx="1303">
                  <c:v>3.74</c:v>
                </c:pt>
                <c:pt idx="1304">
                  <c:v>3.74</c:v>
                </c:pt>
                <c:pt idx="1305">
                  <c:v>3.13</c:v>
                </c:pt>
                <c:pt idx="1306">
                  <c:v>3.13</c:v>
                </c:pt>
                <c:pt idx="1307">
                  <c:v>3.13</c:v>
                </c:pt>
                <c:pt idx="1308">
                  <c:v>2.82</c:v>
                </c:pt>
                <c:pt idx="1309">
                  <c:v>2.82</c:v>
                </c:pt>
                <c:pt idx="1310">
                  <c:v>2.82</c:v>
                </c:pt>
                <c:pt idx="1311">
                  <c:v>2.5099999999999998</c:v>
                </c:pt>
                <c:pt idx="1312">
                  <c:v>2.5099999999999998</c:v>
                </c:pt>
                <c:pt idx="1313">
                  <c:v>2.5099999999999998</c:v>
                </c:pt>
                <c:pt idx="1314">
                  <c:v>2.19</c:v>
                </c:pt>
                <c:pt idx="1315">
                  <c:v>2.19</c:v>
                </c:pt>
                <c:pt idx="1316">
                  <c:v>2.19</c:v>
                </c:pt>
                <c:pt idx="1317">
                  <c:v>1.57</c:v>
                </c:pt>
                <c:pt idx="1318">
                  <c:v>1.57</c:v>
                </c:pt>
                <c:pt idx="1319">
                  <c:v>1.57</c:v>
                </c:pt>
                <c:pt idx="1320">
                  <c:v>1.26</c:v>
                </c:pt>
                <c:pt idx="1321">
                  <c:v>1.26</c:v>
                </c:pt>
                <c:pt idx="1322">
                  <c:v>1.26</c:v>
                </c:pt>
                <c:pt idx="1323">
                  <c:v>0.94</c:v>
                </c:pt>
                <c:pt idx="1324">
                  <c:v>0.94</c:v>
                </c:pt>
                <c:pt idx="1325">
                  <c:v>0.94</c:v>
                </c:pt>
                <c:pt idx="1326">
                  <c:v>0.31</c:v>
                </c:pt>
                <c:pt idx="1327">
                  <c:v>0.31</c:v>
                </c:pt>
                <c:pt idx="1328">
                  <c:v>0.31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A0-4880-82FB-6425D5E7B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440255"/>
        <c:axId val="1933442175"/>
      </c:scatterChart>
      <c:scatterChart>
        <c:scatterStyle val="lineMarker"/>
        <c:varyColors val="0"/>
        <c:ser>
          <c:idx val="2"/>
          <c:order val="2"/>
          <c:tx>
            <c:strRef>
              <c:f>Data!$M$1</c:f>
              <c:strCache>
                <c:ptCount val="1"/>
                <c:pt idx="0">
                  <c:v>Požadovaná rýchlosť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Data!$J$2:$J$7067</c:f>
              <c:numCache>
                <c:formatCode>General</c:formatCode>
                <c:ptCount val="7066"/>
                <c:pt idx="0">
                  <c:v>0</c:v>
                </c:pt>
                <c:pt idx="1">
                  <c:v>0.01</c:v>
                </c:pt>
                <c:pt idx="2">
                  <c:v>1.7000000000000001E-2</c:v>
                </c:pt>
                <c:pt idx="3">
                  <c:v>2.5999999999999999E-2</c:v>
                </c:pt>
                <c:pt idx="4">
                  <c:v>3.4000000000000002E-2</c:v>
                </c:pt>
                <c:pt idx="5">
                  <c:v>4.3999999999999997E-2</c:v>
                </c:pt>
                <c:pt idx="6">
                  <c:v>5.2999999999999999E-2</c:v>
                </c:pt>
                <c:pt idx="7">
                  <c:v>6.2E-2</c:v>
                </c:pt>
                <c:pt idx="8">
                  <c:v>7.1999999999999995E-2</c:v>
                </c:pt>
                <c:pt idx="9">
                  <c:v>8.2000000000000003E-2</c:v>
                </c:pt>
                <c:pt idx="10">
                  <c:v>9.1999999999999998E-2</c:v>
                </c:pt>
                <c:pt idx="11">
                  <c:v>0.10199999999999999</c:v>
                </c:pt>
                <c:pt idx="12">
                  <c:v>0.112</c:v>
                </c:pt>
                <c:pt idx="13">
                  <c:v>0.123</c:v>
                </c:pt>
                <c:pt idx="14">
                  <c:v>0.13400000000000001</c:v>
                </c:pt>
                <c:pt idx="15">
                  <c:v>0.14199999999999999</c:v>
                </c:pt>
                <c:pt idx="16">
                  <c:v>0.152</c:v>
                </c:pt>
                <c:pt idx="17">
                  <c:v>0.16200000000000001</c:v>
                </c:pt>
                <c:pt idx="18">
                  <c:v>0.17299999999999999</c:v>
                </c:pt>
                <c:pt idx="19">
                  <c:v>0.182</c:v>
                </c:pt>
                <c:pt idx="20">
                  <c:v>0.192</c:v>
                </c:pt>
                <c:pt idx="21">
                  <c:v>0.20100000000000001</c:v>
                </c:pt>
                <c:pt idx="22">
                  <c:v>0.21199999999999999</c:v>
                </c:pt>
                <c:pt idx="23">
                  <c:v>0.222</c:v>
                </c:pt>
                <c:pt idx="24">
                  <c:v>0.23100000000000001</c:v>
                </c:pt>
                <c:pt idx="25">
                  <c:v>0.24099999999999999</c:v>
                </c:pt>
                <c:pt idx="26">
                  <c:v>0.252</c:v>
                </c:pt>
                <c:pt idx="27">
                  <c:v>0.26200000000000001</c:v>
                </c:pt>
                <c:pt idx="28">
                  <c:v>0.27200000000000002</c:v>
                </c:pt>
                <c:pt idx="29">
                  <c:v>0.28100000000000003</c:v>
                </c:pt>
                <c:pt idx="30">
                  <c:v>0.29099999999999998</c:v>
                </c:pt>
                <c:pt idx="31">
                  <c:v>0.30199999999999999</c:v>
                </c:pt>
                <c:pt idx="32">
                  <c:v>0.312</c:v>
                </c:pt>
                <c:pt idx="33">
                  <c:v>0.32200000000000001</c:v>
                </c:pt>
                <c:pt idx="34">
                  <c:v>0.33200000000000002</c:v>
                </c:pt>
                <c:pt idx="35">
                  <c:v>0.34300000000000003</c:v>
                </c:pt>
                <c:pt idx="36">
                  <c:v>0.35299999999999998</c:v>
                </c:pt>
                <c:pt idx="37">
                  <c:v>0.36299999999999999</c:v>
                </c:pt>
                <c:pt idx="38">
                  <c:v>0.373</c:v>
                </c:pt>
                <c:pt idx="39">
                  <c:v>0.38300000000000001</c:v>
                </c:pt>
                <c:pt idx="40">
                  <c:v>0.39300000000000002</c:v>
                </c:pt>
                <c:pt idx="41">
                  <c:v>0.40300000000000002</c:v>
                </c:pt>
                <c:pt idx="42">
                  <c:v>0.41299999999999998</c:v>
                </c:pt>
                <c:pt idx="43">
                  <c:v>0.42399999999999999</c:v>
                </c:pt>
                <c:pt idx="44">
                  <c:v>0.434</c:v>
                </c:pt>
                <c:pt idx="45">
                  <c:v>0.44400000000000001</c:v>
                </c:pt>
                <c:pt idx="46">
                  <c:v>0.45400000000000001</c:v>
                </c:pt>
                <c:pt idx="47">
                  <c:v>0.46500000000000002</c:v>
                </c:pt>
                <c:pt idx="48">
                  <c:v>0.47399999999999998</c:v>
                </c:pt>
                <c:pt idx="49">
                  <c:v>0.48499999999999999</c:v>
                </c:pt>
                <c:pt idx="50">
                  <c:v>0.49399999999999999</c:v>
                </c:pt>
                <c:pt idx="51">
                  <c:v>0.504</c:v>
                </c:pt>
                <c:pt idx="52">
                  <c:v>0.51500000000000001</c:v>
                </c:pt>
                <c:pt idx="53">
                  <c:v>0.52500000000000002</c:v>
                </c:pt>
                <c:pt idx="54">
                  <c:v>0.53500000000000003</c:v>
                </c:pt>
                <c:pt idx="55">
                  <c:v>0.54500000000000004</c:v>
                </c:pt>
                <c:pt idx="56">
                  <c:v>0.55600000000000005</c:v>
                </c:pt>
                <c:pt idx="57">
                  <c:v>0.56599999999999995</c:v>
                </c:pt>
                <c:pt idx="58">
                  <c:v>0.57599999999999996</c:v>
                </c:pt>
                <c:pt idx="59">
                  <c:v>0.58599999999999997</c:v>
                </c:pt>
                <c:pt idx="60">
                  <c:v>0.59599999999999997</c:v>
                </c:pt>
                <c:pt idx="61">
                  <c:v>0.60599999999999998</c:v>
                </c:pt>
                <c:pt idx="62">
                  <c:v>0.61599999999999999</c:v>
                </c:pt>
                <c:pt idx="63">
                  <c:v>0.626</c:v>
                </c:pt>
                <c:pt idx="64">
                  <c:v>0.63700000000000001</c:v>
                </c:pt>
                <c:pt idx="65">
                  <c:v>0.64700000000000002</c:v>
                </c:pt>
                <c:pt idx="66">
                  <c:v>0.65700000000000003</c:v>
                </c:pt>
                <c:pt idx="67">
                  <c:v>0.66700000000000004</c:v>
                </c:pt>
                <c:pt idx="68">
                  <c:v>0.67800000000000005</c:v>
                </c:pt>
                <c:pt idx="69">
                  <c:v>0.68700000000000006</c:v>
                </c:pt>
                <c:pt idx="70">
                  <c:v>0.69699999999999995</c:v>
                </c:pt>
                <c:pt idx="71">
                  <c:v>0.70699999999999996</c:v>
                </c:pt>
                <c:pt idx="72">
                  <c:v>0.71699999999999997</c:v>
                </c:pt>
                <c:pt idx="73">
                  <c:v>0.72799999999999998</c:v>
                </c:pt>
                <c:pt idx="74">
                  <c:v>0.73799999999999999</c:v>
                </c:pt>
                <c:pt idx="75">
                  <c:v>0.748</c:v>
                </c:pt>
                <c:pt idx="76">
                  <c:v>0.75800000000000001</c:v>
                </c:pt>
                <c:pt idx="77">
                  <c:v>0.76900000000000002</c:v>
                </c:pt>
                <c:pt idx="78">
                  <c:v>0.77900000000000003</c:v>
                </c:pt>
                <c:pt idx="79">
                  <c:v>0.78900000000000003</c:v>
                </c:pt>
                <c:pt idx="80">
                  <c:v>0.79800000000000004</c:v>
                </c:pt>
                <c:pt idx="81">
                  <c:v>0.80900000000000005</c:v>
                </c:pt>
                <c:pt idx="82">
                  <c:v>0.81899999999999995</c:v>
                </c:pt>
                <c:pt idx="83">
                  <c:v>0.82899999999999996</c:v>
                </c:pt>
                <c:pt idx="84">
                  <c:v>0.83899999999999997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0.89100000000000001</c:v>
                </c:pt>
                <c:pt idx="90">
                  <c:v>0.90100000000000002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0.94099999999999995</c:v>
                </c:pt>
                <c:pt idx="95">
                  <c:v>0.95099999999999996</c:v>
                </c:pt>
                <c:pt idx="96">
                  <c:v>0.96099999999999997</c:v>
                </c:pt>
                <c:pt idx="97">
                  <c:v>0.97099999999999997</c:v>
                </c:pt>
                <c:pt idx="98">
                  <c:v>0.98099999999999998</c:v>
                </c:pt>
                <c:pt idx="99">
                  <c:v>0.99099999999999999</c:v>
                </c:pt>
                <c:pt idx="100">
                  <c:v>1.0009999999999999</c:v>
                </c:pt>
                <c:pt idx="101">
                  <c:v>1.01</c:v>
                </c:pt>
                <c:pt idx="102">
                  <c:v>1.0209999999999999</c:v>
                </c:pt>
                <c:pt idx="103">
                  <c:v>1.03</c:v>
                </c:pt>
                <c:pt idx="104">
                  <c:v>1.04</c:v>
                </c:pt>
                <c:pt idx="105">
                  <c:v>1.0489999999999999</c:v>
                </c:pt>
                <c:pt idx="106">
                  <c:v>1.0580000000000001</c:v>
                </c:pt>
                <c:pt idx="107">
                  <c:v>1.069</c:v>
                </c:pt>
                <c:pt idx="108">
                  <c:v>1.0780000000000001</c:v>
                </c:pt>
                <c:pt idx="109">
                  <c:v>1.087</c:v>
                </c:pt>
                <c:pt idx="110">
                  <c:v>1.097</c:v>
                </c:pt>
                <c:pt idx="111">
                  <c:v>1.107</c:v>
                </c:pt>
                <c:pt idx="112">
                  <c:v>1.117</c:v>
                </c:pt>
                <c:pt idx="113">
                  <c:v>1.1259999999999999</c:v>
                </c:pt>
                <c:pt idx="114">
                  <c:v>1.135</c:v>
                </c:pt>
                <c:pt idx="115">
                  <c:v>1.145</c:v>
                </c:pt>
                <c:pt idx="116">
                  <c:v>1.155</c:v>
                </c:pt>
                <c:pt idx="117">
                  <c:v>1.165</c:v>
                </c:pt>
                <c:pt idx="118">
                  <c:v>1.1739999999999999</c:v>
                </c:pt>
                <c:pt idx="119">
                  <c:v>1.1830000000000001</c:v>
                </c:pt>
                <c:pt idx="120">
                  <c:v>1.194</c:v>
                </c:pt>
                <c:pt idx="121">
                  <c:v>1.2030000000000001</c:v>
                </c:pt>
                <c:pt idx="122">
                  <c:v>1.212</c:v>
                </c:pt>
                <c:pt idx="123">
                  <c:v>1.2210000000000001</c:v>
                </c:pt>
                <c:pt idx="124">
                  <c:v>1.23</c:v>
                </c:pt>
                <c:pt idx="125">
                  <c:v>1.2410000000000001</c:v>
                </c:pt>
                <c:pt idx="126">
                  <c:v>1.25</c:v>
                </c:pt>
                <c:pt idx="127">
                  <c:v>1.2589999999999999</c:v>
                </c:pt>
                <c:pt idx="128">
                  <c:v>1.268</c:v>
                </c:pt>
                <c:pt idx="129">
                  <c:v>1.278</c:v>
                </c:pt>
                <c:pt idx="130">
                  <c:v>1.2869999999999999</c:v>
                </c:pt>
                <c:pt idx="131">
                  <c:v>1.296</c:v>
                </c:pt>
                <c:pt idx="132">
                  <c:v>1.306</c:v>
                </c:pt>
                <c:pt idx="133">
                  <c:v>1.3149999999999999</c:v>
                </c:pt>
                <c:pt idx="134">
                  <c:v>1.325</c:v>
                </c:pt>
                <c:pt idx="135">
                  <c:v>1.3340000000000001</c:v>
                </c:pt>
                <c:pt idx="136">
                  <c:v>1.343</c:v>
                </c:pt>
                <c:pt idx="137">
                  <c:v>1.3520000000000001</c:v>
                </c:pt>
                <c:pt idx="138">
                  <c:v>1.3620000000000001</c:v>
                </c:pt>
                <c:pt idx="139">
                  <c:v>1.3720000000000001</c:v>
                </c:pt>
                <c:pt idx="140">
                  <c:v>1.381</c:v>
                </c:pt>
                <c:pt idx="141">
                  <c:v>1.39</c:v>
                </c:pt>
                <c:pt idx="142">
                  <c:v>1.399</c:v>
                </c:pt>
                <c:pt idx="143">
                  <c:v>1.409</c:v>
                </c:pt>
                <c:pt idx="144">
                  <c:v>1.4179999999999999</c:v>
                </c:pt>
                <c:pt idx="145">
                  <c:v>1.427</c:v>
                </c:pt>
                <c:pt idx="146">
                  <c:v>1.4370000000000001</c:v>
                </c:pt>
                <c:pt idx="147">
                  <c:v>1.4470000000000001</c:v>
                </c:pt>
                <c:pt idx="148">
                  <c:v>1.456</c:v>
                </c:pt>
                <c:pt idx="149">
                  <c:v>1.4650000000000001</c:v>
                </c:pt>
                <c:pt idx="150">
                  <c:v>1.474</c:v>
                </c:pt>
                <c:pt idx="151">
                  <c:v>1.4830000000000001</c:v>
                </c:pt>
                <c:pt idx="152">
                  <c:v>1.4930000000000001</c:v>
                </c:pt>
                <c:pt idx="153">
                  <c:v>1.502</c:v>
                </c:pt>
                <c:pt idx="154">
                  <c:v>1.512</c:v>
                </c:pt>
                <c:pt idx="155">
                  <c:v>1.5209999999999999</c:v>
                </c:pt>
                <c:pt idx="156">
                  <c:v>1.5309999999999999</c:v>
                </c:pt>
                <c:pt idx="157">
                  <c:v>1.54</c:v>
                </c:pt>
                <c:pt idx="158">
                  <c:v>1.5489999999999999</c:v>
                </c:pt>
                <c:pt idx="159">
                  <c:v>1.5580000000000001</c:v>
                </c:pt>
                <c:pt idx="160">
                  <c:v>1.5669999999999999</c:v>
                </c:pt>
                <c:pt idx="161">
                  <c:v>1.5780000000000001</c:v>
                </c:pt>
                <c:pt idx="162">
                  <c:v>1.587</c:v>
                </c:pt>
                <c:pt idx="163">
                  <c:v>1.5960000000000001</c:v>
                </c:pt>
                <c:pt idx="164">
                  <c:v>1.605</c:v>
                </c:pt>
                <c:pt idx="165">
                  <c:v>1.6140000000000001</c:v>
                </c:pt>
                <c:pt idx="166">
                  <c:v>1.6240000000000001</c:v>
                </c:pt>
                <c:pt idx="167">
                  <c:v>1.633</c:v>
                </c:pt>
                <c:pt idx="168">
                  <c:v>1.643</c:v>
                </c:pt>
                <c:pt idx="169">
                  <c:v>1.6519999999999999</c:v>
                </c:pt>
                <c:pt idx="170">
                  <c:v>1.6619999999999999</c:v>
                </c:pt>
                <c:pt idx="171">
                  <c:v>1.671</c:v>
                </c:pt>
                <c:pt idx="172">
                  <c:v>1.68</c:v>
                </c:pt>
                <c:pt idx="173">
                  <c:v>1.6890000000000001</c:v>
                </c:pt>
                <c:pt idx="174">
                  <c:v>1.698</c:v>
                </c:pt>
                <c:pt idx="175">
                  <c:v>1.708</c:v>
                </c:pt>
                <c:pt idx="176">
                  <c:v>1.7170000000000001</c:v>
                </c:pt>
                <c:pt idx="177">
                  <c:v>1.726</c:v>
                </c:pt>
                <c:pt idx="178">
                  <c:v>1.7350000000000001</c:v>
                </c:pt>
                <c:pt idx="179">
                  <c:v>1.7430000000000001</c:v>
                </c:pt>
                <c:pt idx="180">
                  <c:v>1.7529999999999999</c:v>
                </c:pt>
                <c:pt idx="181">
                  <c:v>1.762</c:v>
                </c:pt>
                <c:pt idx="182">
                  <c:v>1.7709999999999999</c:v>
                </c:pt>
                <c:pt idx="183">
                  <c:v>1.78</c:v>
                </c:pt>
                <c:pt idx="184">
                  <c:v>1.79</c:v>
                </c:pt>
                <c:pt idx="185">
                  <c:v>1.7989999999999999</c:v>
                </c:pt>
                <c:pt idx="186">
                  <c:v>1.8080000000000001</c:v>
                </c:pt>
                <c:pt idx="187">
                  <c:v>1.8169999999999999</c:v>
                </c:pt>
                <c:pt idx="188">
                  <c:v>1.825</c:v>
                </c:pt>
                <c:pt idx="189">
                  <c:v>1.835</c:v>
                </c:pt>
                <c:pt idx="190">
                  <c:v>1.8440000000000001</c:v>
                </c:pt>
                <c:pt idx="191">
                  <c:v>1.853</c:v>
                </c:pt>
                <c:pt idx="192">
                  <c:v>1.8620000000000001</c:v>
                </c:pt>
                <c:pt idx="193">
                  <c:v>1.871</c:v>
                </c:pt>
                <c:pt idx="194">
                  <c:v>1.88</c:v>
                </c:pt>
                <c:pt idx="195">
                  <c:v>1.889</c:v>
                </c:pt>
                <c:pt idx="196">
                  <c:v>1.897</c:v>
                </c:pt>
                <c:pt idx="197">
                  <c:v>1.9059999999999999</c:v>
                </c:pt>
                <c:pt idx="198">
                  <c:v>1.915</c:v>
                </c:pt>
                <c:pt idx="199">
                  <c:v>1.923</c:v>
                </c:pt>
                <c:pt idx="200">
                  <c:v>1.931</c:v>
                </c:pt>
                <c:pt idx="201">
                  <c:v>1.94</c:v>
                </c:pt>
                <c:pt idx="202">
                  <c:v>1.948</c:v>
                </c:pt>
                <c:pt idx="203">
                  <c:v>1.956</c:v>
                </c:pt>
                <c:pt idx="204">
                  <c:v>1.9650000000000001</c:v>
                </c:pt>
                <c:pt idx="205">
                  <c:v>1.9730000000000001</c:v>
                </c:pt>
                <c:pt idx="206">
                  <c:v>1.9810000000000001</c:v>
                </c:pt>
                <c:pt idx="207">
                  <c:v>1.9890000000000001</c:v>
                </c:pt>
                <c:pt idx="208">
                  <c:v>1.9970000000000001</c:v>
                </c:pt>
                <c:pt idx="209">
                  <c:v>2.0070000000000001</c:v>
                </c:pt>
                <c:pt idx="210">
                  <c:v>2.0150000000000001</c:v>
                </c:pt>
                <c:pt idx="211">
                  <c:v>2.0230000000000001</c:v>
                </c:pt>
                <c:pt idx="212">
                  <c:v>2.032</c:v>
                </c:pt>
                <c:pt idx="213">
                  <c:v>2.04</c:v>
                </c:pt>
                <c:pt idx="214">
                  <c:v>2.0489999999999999</c:v>
                </c:pt>
                <c:pt idx="215">
                  <c:v>2.0579999999999998</c:v>
                </c:pt>
                <c:pt idx="216">
                  <c:v>2.0659999999999998</c:v>
                </c:pt>
                <c:pt idx="217">
                  <c:v>2.0750000000000002</c:v>
                </c:pt>
                <c:pt idx="218">
                  <c:v>2.0830000000000002</c:v>
                </c:pt>
                <c:pt idx="219">
                  <c:v>2.0920000000000001</c:v>
                </c:pt>
                <c:pt idx="220">
                  <c:v>2.101</c:v>
                </c:pt>
                <c:pt idx="221">
                  <c:v>2.109</c:v>
                </c:pt>
                <c:pt idx="222">
                  <c:v>2.117</c:v>
                </c:pt>
                <c:pt idx="223">
                  <c:v>2.1259999999999999</c:v>
                </c:pt>
                <c:pt idx="224">
                  <c:v>2.1349999999999998</c:v>
                </c:pt>
                <c:pt idx="225">
                  <c:v>2.1440000000000001</c:v>
                </c:pt>
                <c:pt idx="226">
                  <c:v>2.1520000000000001</c:v>
                </c:pt>
                <c:pt idx="227">
                  <c:v>2.16</c:v>
                </c:pt>
                <c:pt idx="228">
                  <c:v>2.169</c:v>
                </c:pt>
                <c:pt idx="229">
                  <c:v>2.1779999999999999</c:v>
                </c:pt>
                <c:pt idx="230">
                  <c:v>2.1869999999999998</c:v>
                </c:pt>
                <c:pt idx="231">
                  <c:v>2.1949999999999998</c:v>
                </c:pt>
                <c:pt idx="232">
                  <c:v>2.2029999999999998</c:v>
                </c:pt>
                <c:pt idx="233">
                  <c:v>2.2120000000000002</c:v>
                </c:pt>
                <c:pt idx="234">
                  <c:v>2.2210000000000001</c:v>
                </c:pt>
                <c:pt idx="235">
                  <c:v>2.23</c:v>
                </c:pt>
                <c:pt idx="236">
                  <c:v>2.238</c:v>
                </c:pt>
                <c:pt idx="237">
                  <c:v>2.246</c:v>
                </c:pt>
                <c:pt idx="238">
                  <c:v>2.2549999999999999</c:v>
                </c:pt>
                <c:pt idx="239">
                  <c:v>2.2639999999999998</c:v>
                </c:pt>
                <c:pt idx="240">
                  <c:v>2.2719999999999998</c:v>
                </c:pt>
                <c:pt idx="241">
                  <c:v>2.2810000000000001</c:v>
                </c:pt>
                <c:pt idx="242">
                  <c:v>2.2890000000000001</c:v>
                </c:pt>
                <c:pt idx="243">
                  <c:v>2.2970000000000002</c:v>
                </c:pt>
                <c:pt idx="244">
                  <c:v>2.3069999999999999</c:v>
                </c:pt>
                <c:pt idx="245">
                  <c:v>2.3149999999999999</c:v>
                </c:pt>
                <c:pt idx="246">
                  <c:v>2.3239999999999998</c:v>
                </c:pt>
                <c:pt idx="247">
                  <c:v>2.3319999999999999</c:v>
                </c:pt>
                <c:pt idx="248">
                  <c:v>2.34</c:v>
                </c:pt>
                <c:pt idx="249">
                  <c:v>2.35</c:v>
                </c:pt>
                <c:pt idx="250">
                  <c:v>2.3580000000000001</c:v>
                </c:pt>
                <c:pt idx="251">
                  <c:v>2.3660000000000001</c:v>
                </c:pt>
                <c:pt idx="252">
                  <c:v>2.375</c:v>
                </c:pt>
                <c:pt idx="253">
                  <c:v>2.383</c:v>
                </c:pt>
                <c:pt idx="254">
                  <c:v>2.3929999999999998</c:v>
                </c:pt>
                <c:pt idx="255">
                  <c:v>2.4009999999999998</c:v>
                </c:pt>
                <c:pt idx="256">
                  <c:v>2.41</c:v>
                </c:pt>
                <c:pt idx="257">
                  <c:v>2.419</c:v>
                </c:pt>
                <c:pt idx="258">
                  <c:v>2.4279999999999999</c:v>
                </c:pt>
                <c:pt idx="259">
                  <c:v>2.4369999999999998</c:v>
                </c:pt>
                <c:pt idx="260">
                  <c:v>2.4460000000000002</c:v>
                </c:pt>
                <c:pt idx="261">
                  <c:v>2.4540000000000002</c:v>
                </c:pt>
                <c:pt idx="262">
                  <c:v>2.4630000000000001</c:v>
                </c:pt>
                <c:pt idx="263">
                  <c:v>2.4729999999999999</c:v>
                </c:pt>
                <c:pt idx="264">
                  <c:v>2.4809999999999999</c:v>
                </c:pt>
                <c:pt idx="265">
                  <c:v>2.4900000000000002</c:v>
                </c:pt>
                <c:pt idx="266">
                  <c:v>2.4980000000000002</c:v>
                </c:pt>
                <c:pt idx="267">
                  <c:v>2.5070000000000001</c:v>
                </c:pt>
                <c:pt idx="268">
                  <c:v>2.5169999999999999</c:v>
                </c:pt>
                <c:pt idx="269">
                  <c:v>2.5249999999999999</c:v>
                </c:pt>
                <c:pt idx="270">
                  <c:v>2.5339999999999998</c:v>
                </c:pt>
                <c:pt idx="271">
                  <c:v>2.5430000000000001</c:v>
                </c:pt>
                <c:pt idx="272">
                  <c:v>2.5510000000000002</c:v>
                </c:pt>
                <c:pt idx="273">
                  <c:v>2.5609999999999999</c:v>
                </c:pt>
                <c:pt idx="274">
                  <c:v>2.57</c:v>
                </c:pt>
                <c:pt idx="275">
                  <c:v>2.5779999999999998</c:v>
                </c:pt>
                <c:pt idx="276">
                  <c:v>2.5870000000000002</c:v>
                </c:pt>
                <c:pt idx="277">
                  <c:v>2.5950000000000002</c:v>
                </c:pt>
                <c:pt idx="278">
                  <c:v>2.605</c:v>
                </c:pt>
                <c:pt idx="279">
                  <c:v>2.6139999999999999</c:v>
                </c:pt>
                <c:pt idx="280">
                  <c:v>2.6219999999999999</c:v>
                </c:pt>
                <c:pt idx="281">
                  <c:v>2.6309999999999998</c:v>
                </c:pt>
                <c:pt idx="282">
                  <c:v>2.641</c:v>
                </c:pt>
                <c:pt idx="283">
                  <c:v>2.649</c:v>
                </c:pt>
                <c:pt idx="284">
                  <c:v>2.6579999999999999</c:v>
                </c:pt>
                <c:pt idx="285">
                  <c:v>2.6659999999999999</c:v>
                </c:pt>
                <c:pt idx="286">
                  <c:v>2.6749999999999998</c:v>
                </c:pt>
                <c:pt idx="287">
                  <c:v>2.6850000000000001</c:v>
                </c:pt>
                <c:pt idx="288">
                  <c:v>2.6930000000000001</c:v>
                </c:pt>
                <c:pt idx="289">
                  <c:v>2.702</c:v>
                </c:pt>
                <c:pt idx="290">
                  <c:v>2.7109999999999999</c:v>
                </c:pt>
                <c:pt idx="291">
                  <c:v>2.7189999999999999</c:v>
                </c:pt>
                <c:pt idx="292">
                  <c:v>2.7290000000000001</c:v>
                </c:pt>
                <c:pt idx="293">
                  <c:v>2.738</c:v>
                </c:pt>
                <c:pt idx="294">
                  <c:v>2.7469999999999999</c:v>
                </c:pt>
                <c:pt idx="295">
                  <c:v>2.7559999999999998</c:v>
                </c:pt>
                <c:pt idx="296">
                  <c:v>2.7650000000000001</c:v>
                </c:pt>
                <c:pt idx="297">
                  <c:v>2.7749999999999999</c:v>
                </c:pt>
                <c:pt idx="298">
                  <c:v>2.7839999999999998</c:v>
                </c:pt>
                <c:pt idx="299">
                  <c:v>2.7919999999999998</c:v>
                </c:pt>
                <c:pt idx="300">
                  <c:v>2.8010000000000002</c:v>
                </c:pt>
                <c:pt idx="301">
                  <c:v>2.8109999999999999</c:v>
                </c:pt>
                <c:pt idx="302">
                  <c:v>2.82</c:v>
                </c:pt>
                <c:pt idx="303">
                  <c:v>2.8290000000000002</c:v>
                </c:pt>
                <c:pt idx="304">
                  <c:v>2.8380000000000001</c:v>
                </c:pt>
                <c:pt idx="305">
                  <c:v>2.847</c:v>
                </c:pt>
                <c:pt idx="306">
                  <c:v>2.8580000000000001</c:v>
                </c:pt>
                <c:pt idx="307">
                  <c:v>2.867</c:v>
                </c:pt>
                <c:pt idx="308">
                  <c:v>2.8759999999999999</c:v>
                </c:pt>
                <c:pt idx="309">
                  <c:v>2.8849999999999998</c:v>
                </c:pt>
                <c:pt idx="310">
                  <c:v>2.8940000000000001</c:v>
                </c:pt>
                <c:pt idx="311">
                  <c:v>2.9039999999999999</c:v>
                </c:pt>
                <c:pt idx="312">
                  <c:v>2.9129999999999998</c:v>
                </c:pt>
                <c:pt idx="313">
                  <c:v>2.923</c:v>
                </c:pt>
                <c:pt idx="314">
                  <c:v>2.9319999999999999</c:v>
                </c:pt>
                <c:pt idx="315">
                  <c:v>2.9420000000000002</c:v>
                </c:pt>
                <c:pt idx="316">
                  <c:v>2.9510000000000001</c:v>
                </c:pt>
                <c:pt idx="317">
                  <c:v>2.96</c:v>
                </c:pt>
                <c:pt idx="318">
                  <c:v>2.9689999999999999</c:v>
                </c:pt>
                <c:pt idx="319">
                  <c:v>2.9780000000000002</c:v>
                </c:pt>
                <c:pt idx="320">
                  <c:v>2.9889999999999999</c:v>
                </c:pt>
                <c:pt idx="321">
                  <c:v>2.9980000000000002</c:v>
                </c:pt>
                <c:pt idx="322">
                  <c:v>3.0070000000000001</c:v>
                </c:pt>
                <c:pt idx="323">
                  <c:v>3.016</c:v>
                </c:pt>
                <c:pt idx="324">
                  <c:v>3.0259999999999998</c:v>
                </c:pt>
                <c:pt idx="325">
                  <c:v>3.0350000000000001</c:v>
                </c:pt>
                <c:pt idx="326">
                  <c:v>3.044</c:v>
                </c:pt>
                <c:pt idx="327">
                  <c:v>3.0539999999999998</c:v>
                </c:pt>
                <c:pt idx="328">
                  <c:v>3.0630000000000002</c:v>
                </c:pt>
                <c:pt idx="329">
                  <c:v>3.073</c:v>
                </c:pt>
                <c:pt idx="330">
                  <c:v>3.0819999999999999</c:v>
                </c:pt>
                <c:pt idx="331">
                  <c:v>3.0910000000000002</c:v>
                </c:pt>
                <c:pt idx="332">
                  <c:v>3.1</c:v>
                </c:pt>
                <c:pt idx="333">
                  <c:v>3.11</c:v>
                </c:pt>
                <c:pt idx="334">
                  <c:v>3.12</c:v>
                </c:pt>
                <c:pt idx="335">
                  <c:v>3.129</c:v>
                </c:pt>
                <c:pt idx="336">
                  <c:v>3.1379999999999999</c:v>
                </c:pt>
                <c:pt idx="337">
                  <c:v>3.1469999999999998</c:v>
                </c:pt>
                <c:pt idx="338">
                  <c:v>3.157</c:v>
                </c:pt>
                <c:pt idx="339">
                  <c:v>3.1659999999999999</c:v>
                </c:pt>
                <c:pt idx="340">
                  <c:v>3.1749999999999998</c:v>
                </c:pt>
                <c:pt idx="341">
                  <c:v>3.1850000000000001</c:v>
                </c:pt>
                <c:pt idx="342">
                  <c:v>3.1949999999999998</c:v>
                </c:pt>
                <c:pt idx="343">
                  <c:v>3.2040000000000002</c:v>
                </c:pt>
                <c:pt idx="344">
                  <c:v>3.2130000000000001</c:v>
                </c:pt>
                <c:pt idx="345">
                  <c:v>3.222</c:v>
                </c:pt>
                <c:pt idx="346">
                  <c:v>3.2309999999999999</c:v>
                </c:pt>
                <c:pt idx="347">
                  <c:v>3.2410000000000001</c:v>
                </c:pt>
                <c:pt idx="348">
                  <c:v>3.2509999999999999</c:v>
                </c:pt>
                <c:pt idx="349">
                  <c:v>3.26</c:v>
                </c:pt>
                <c:pt idx="350">
                  <c:v>3.2690000000000001</c:v>
                </c:pt>
                <c:pt idx="351">
                  <c:v>3.278</c:v>
                </c:pt>
                <c:pt idx="352">
                  <c:v>3.2879999999999998</c:v>
                </c:pt>
                <c:pt idx="353">
                  <c:v>3.2970000000000002</c:v>
                </c:pt>
                <c:pt idx="354">
                  <c:v>3.306</c:v>
                </c:pt>
                <c:pt idx="355">
                  <c:v>3.3149999999999999</c:v>
                </c:pt>
                <c:pt idx="356">
                  <c:v>3.3260000000000001</c:v>
                </c:pt>
                <c:pt idx="357">
                  <c:v>3.335</c:v>
                </c:pt>
                <c:pt idx="358">
                  <c:v>3.3439999999999999</c:v>
                </c:pt>
                <c:pt idx="359">
                  <c:v>3.3530000000000002</c:v>
                </c:pt>
                <c:pt idx="360">
                  <c:v>3.3620000000000001</c:v>
                </c:pt>
                <c:pt idx="361">
                  <c:v>3.3719999999999999</c:v>
                </c:pt>
                <c:pt idx="362">
                  <c:v>3.3809999999999998</c:v>
                </c:pt>
                <c:pt idx="363">
                  <c:v>3.391</c:v>
                </c:pt>
                <c:pt idx="364">
                  <c:v>3.4</c:v>
                </c:pt>
                <c:pt idx="365">
                  <c:v>3.41</c:v>
                </c:pt>
                <c:pt idx="366">
                  <c:v>3.419</c:v>
                </c:pt>
                <c:pt idx="367">
                  <c:v>3.4279999999999999</c:v>
                </c:pt>
                <c:pt idx="368">
                  <c:v>3.4369999999999998</c:v>
                </c:pt>
                <c:pt idx="369">
                  <c:v>3.4460000000000002</c:v>
                </c:pt>
                <c:pt idx="370">
                  <c:v>3.4569999999999999</c:v>
                </c:pt>
                <c:pt idx="371">
                  <c:v>3.4660000000000002</c:v>
                </c:pt>
                <c:pt idx="372">
                  <c:v>3.4750000000000001</c:v>
                </c:pt>
                <c:pt idx="373">
                  <c:v>3.484</c:v>
                </c:pt>
                <c:pt idx="374">
                  <c:v>3.4940000000000002</c:v>
                </c:pt>
                <c:pt idx="375">
                  <c:v>3.5030000000000001</c:v>
                </c:pt>
                <c:pt idx="376">
                  <c:v>3.512</c:v>
                </c:pt>
                <c:pt idx="377">
                  <c:v>3.5219999999999998</c:v>
                </c:pt>
                <c:pt idx="378">
                  <c:v>3.5310000000000001</c:v>
                </c:pt>
                <c:pt idx="379">
                  <c:v>3.5409999999999999</c:v>
                </c:pt>
                <c:pt idx="380">
                  <c:v>3.55</c:v>
                </c:pt>
                <c:pt idx="381">
                  <c:v>3.5590000000000002</c:v>
                </c:pt>
                <c:pt idx="382">
                  <c:v>3.5680000000000001</c:v>
                </c:pt>
                <c:pt idx="383">
                  <c:v>3.577</c:v>
                </c:pt>
                <c:pt idx="384">
                  <c:v>3.5880000000000001</c:v>
                </c:pt>
                <c:pt idx="385">
                  <c:v>3.597</c:v>
                </c:pt>
                <c:pt idx="386">
                  <c:v>3.6059999999999999</c:v>
                </c:pt>
                <c:pt idx="387">
                  <c:v>3.6150000000000002</c:v>
                </c:pt>
                <c:pt idx="388">
                  <c:v>3.625</c:v>
                </c:pt>
                <c:pt idx="389">
                  <c:v>3.6339999999999999</c:v>
                </c:pt>
                <c:pt idx="390">
                  <c:v>3.6429999999999998</c:v>
                </c:pt>
                <c:pt idx="391">
                  <c:v>3.6520000000000001</c:v>
                </c:pt>
                <c:pt idx="392">
                  <c:v>3.6619999999999999</c:v>
                </c:pt>
                <c:pt idx="393">
                  <c:v>3.6720000000000002</c:v>
                </c:pt>
                <c:pt idx="394">
                  <c:v>3.681</c:v>
                </c:pt>
                <c:pt idx="395">
                  <c:v>3.69</c:v>
                </c:pt>
                <c:pt idx="396">
                  <c:v>3.6989999999999998</c:v>
                </c:pt>
                <c:pt idx="397">
                  <c:v>3.7090000000000001</c:v>
                </c:pt>
                <c:pt idx="398">
                  <c:v>3.7189999999999999</c:v>
                </c:pt>
                <c:pt idx="399">
                  <c:v>3.7280000000000002</c:v>
                </c:pt>
                <c:pt idx="400">
                  <c:v>3.7370000000000001</c:v>
                </c:pt>
                <c:pt idx="401">
                  <c:v>3.746</c:v>
                </c:pt>
                <c:pt idx="402">
                  <c:v>3.7559999999999998</c:v>
                </c:pt>
                <c:pt idx="403">
                  <c:v>3.7650000000000001</c:v>
                </c:pt>
                <c:pt idx="404">
                  <c:v>3.774</c:v>
                </c:pt>
                <c:pt idx="405">
                  <c:v>3.7839999999999998</c:v>
                </c:pt>
                <c:pt idx="406">
                  <c:v>3.794</c:v>
                </c:pt>
                <c:pt idx="407">
                  <c:v>3.8029999999999999</c:v>
                </c:pt>
                <c:pt idx="408">
                  <c:v>3.8119999999999998</c:v>
                </c:pt>
                <c:pt idx="409">
                  <c:v>3.8210000000000002</c:v>
                </c:pt>
                <c:pt idx="410">
                  <c:v>3.83</c:v>
                </c:pt>
                <c:pt idx="411">
                  <c:v>3.84</c:v>
                </c:pt>
                <c:pt idx="412">
                  <c:v>3.8490000000000002</c:v>
                </c:pt>
                <c:pt idx="413">
                  <c:v>3.859</c:v>
                </c:pt>
                <c:pt idx="414">
                  <c:v>3.8679999999999999</c:v>
                </c:pt>
                <c:pt idx="415">
                  <c:v>3.8780000000000001</c:v>
                </c:pt>
                <c:pt idx="416">
                  <c:v>3.887</c:v>
                </c:pt>
                <c:pt idx="417">
                  <c:v>3.8959999999999999</c:v>
                </c:pt>
                <c:pt idx="418">
                  <c:v>3.9049999999999998</c:v>
                </c:pt>
                <c:pt idx="419">
                  <c:v>3.9140000000000001</c:v>
                </c:pt>
                <c:pt idx="420">
                  <c:v>3.9249999999999998</c:v>
                </c:pt>
                <c:pt idx="421">
                  <c:v>3.9340000000000002</c:v>
                </c:pt>
                <c:pt idx="422">
                  <c:v>3.9430000000000001</c:v>
                </c:pt>
                <c:pt idx="423">
                  <c:v>3.952</c:v>
                </c:pt>
                <c:pt idx="424">
                  <c:v>3.9609999999999999</c:v>
                </c:pt>
                <c:pt idx="425">
                  <c:v>3.9710000000000001</c:v>
                </c:pt>
                <c:pt idx="426">
                  <c:v>3.98</c:v>
                </c:pt>
                <c:pt idx="427">
                  <c:v>3.99</c:v>
                </c:pt>
                <c:pt idx="428">
                  <c:v>3.9990000000000001</c:v>
                </c:pt>
                <c:pt idx="429">
                  <c:v>4.0090000000000003</c:v>
                </c:pt>
                <c:pt idx="430">
                  <c:v>4.0179999999999998</c:v>
                </c:pt>
                <c:pt idx="431">
                  <c:v>4.0270000000000001</c:v>
                </c:pt>
                <c:pt idx="432">
                  <c:v>4.0359999999999996</c:v>
                </c:pt>
                <c:pt idx="433">
                  <c:v>4.0449999999999999</c:v>
                </c:pt>
                <c:pt idx="434">
                  <c:v>4.056</c:v>
                </c:pt>
                <c:pt idx="435">
                  <c:v>4.0650000000000004</c:v>
                </c:pt>
                <c:pt idx="436">
                  <c:v>4.0739999999999998</c:v>
                </c:pt>
                <c:pt idx="437">
                  <c:v>4.0830000000000002</c:v>
                </c:pt>
                <c:pt idx="438">
                  <c:v>4.093</c:v>
                </c:pt>
                <c:pt idx="439">
                  <c:v>4.1020000000000003</c:v>
                </c:pt>
                <c:pt idx="440">
                  <c:v>4.1109999999999998</c:v>
                </c:pt>
                <c:pt idx="441">
                  <c:v>4.1210000000000004</c:v>
                </c:pt>
                <c:pt idx="442">
                  <c:v>4.13</c:v>
                </c:pt>
                <c:pt idx="443">
                  <c:v>4.1399999999999997</c:v>
                </c:pt>
                <c:pt idx="444">
                  <c:v>4.149</c:v>
                </c:pt>
                <c:pt idx="445">
                  <c:v>4.1580000000000004</c:v>
                </c:pt>
                <c:pt idx="446">
                  <c:v>4.1669999999999998</c:v>
                </c:pt>
                <c:pt idx="447">
                  <c:v>4.1769999999999996</c:v>
                </c:pt>
                <c:pt idx="448">
                  <c:v>4.1870000000000003</c:v>
                </c:pt>
                <c:pt idx="449">
                  <c:v>4.1959999999999997</c:v>
                </c:pt>
                <c:pt idx="450">
                  <c:v>4.2050000000000001</c:v>
                </c:pt>
                <c:pt idx="451">
                  <c:v>4.2140000000000004</c:v>
                </c:pt>
                <c:pt idx="452">
                  <c:v>4.2240000000000002</c:v>
                </c:pt>
                <c:pt idx="453">
                  <c:v>4.2329999999999997</c:v>
                </c:pt>
                <c:pt idx="454">
                  <c:v>4.242</c:v>
                </c:pt>
                <c:pt idx="455">
                  <c:v>4.2510000000000003</c:v>
                </c:pt>
                <c:pt idx="456">
                  <c:v>4.2619999999999996</c:v>
                </c:pt>
                <c:pt idx="457">
                  <c:v>4.2709999999999999</c:v>
                </c:pt>
                <c:pt idx="458">
                  <c:v>4.28</c:v>
                </c:pt>
                <c:pt idx="459">
                  <c:v>4.2889999999999997</c:v>
                </c:pt>
                <c:pt idx="460">
                  <c:v>4.298</c:v>
                </c:pt>
                <c:pt idx="461">
                  <c:v>4.3079999999999998</c:v>
                </c:pt>
                <c:pt idx="462">
                  <c:v>4.3170000000000002</c:v>
                </c:pt>
                <c:pt idx="463">
                  <c:v>4.327</c:v>
                </c:pt>
                <c:pt idx="464">
                  <c:v>4.3360000000000003</c:v>
                </c:pt>
                <c:pt idx="465">
                  <c:v>4.3449999999999998</c:v>
                </c:pt>
                <c:pt idx="466">
                  <c:v>4.3550000000000004</c:v>
                </c:pt>
                <c:pt idx="467">
                  <c:v>4.3639999999999999</c:v>
                </c:pt>
                <c:pt idx="468">
                  <c:v>4.3730000000000002</c:v>
                </c:pt>
                <c:pt idx="469">
                  <c:v>4.3819999999999997</c:v>
                </c:pt>
                <c:pt idx="470">
                  <c:v>4.3929999999999998</c:v>
                </c:pt>
                <c:pt idx="471">
                  <c:v>4.4020000000000001</c:v>
                </c:pt>
                <c:pt idx="472">
                  <c:v>4.4109999999999996</c:v>
                </c:pt>
                <c:pt idx="473">
                  <c:v>4.42</c:v>
                </c:pt>
                <c:pt idx="474">
                  <c:v>4.4290000000000003</c:v>
                </c:pt>
                <c:pt idx="475">
                  <c:v>4.4390000000000001</c:v>
                </c:pt>
                <c:pt idx="476">
                  <c:v>4.4480000000000004</c:v>
                </c:pt>
                <c:pt idx="477">
                  <c:v>4.4580000000000002</c:v>
                </c:pt>
                <c:pt idx="478">
                  <c:v>4.4669999999999996</c:v>
                </c:pt>
                <c:pt idx="479">
                  <c:v>4.4770000000000003</c:v>
                </c:pt>
                <c:pt idx="480">
                  <c:v>4.4859999999999998</c:v>
                </c:pt>
                <c:pt idx="481">
                  <c:v>4.4950000000000001</c:v>
                </c:pt>
                <c:pt idx="482">
                  <c:v>4.5039999999999996</c:v>
                </c:pt>
                <c:pt idx="483">
                  <c:v>4.5129999999999999</c:v>
                </c:pt>
                <c:pt idx="484">
                  <c:v>4.524</c:v>
                </c:pt>
                <c:pt idx="485">
                  <c:v>4.5330000000000004</c:v>
                </c:pt>
                <c:pt idx="486">
                  <c:v>4.5419999999999998</c:v>
                </c:pt>
                <c:pt idx="487">
                  <c:v>4.5510000000000002</c:v>
                </c:pt>
                <c:pt idx="488">
                  <c:v>4.5609999999999999</c:v>
                </c:pt>
                <c:pt idx="489">
                  <c:v>4.57</c:v>
                </c:pt>
                <c:pt idx="490">
                  <c:v>4.5789999999999997</c:v>
                </c:pt>
                <c:pt idx="491">
                  <c:v>4.5890000000000004</c:v>
                </c:pt>
                <c:pt idx="492">
                  <c:v>4.5979999999999999</c:v>
                </c:pt>
                <c:pt idx="493">
                  <c:v>4.6079999999999997</c:v>
                </c:pt>
                <c:pt idx="494">
                  <c:v>4.617</c:v>
                </c:pt>
                <c:pt idx="495">
                  <c:v>4.6260000000000003</c:v>
                </c:pt>
                <c:pt idx="496">
                  <c:v>4.6349999999999998</c:v>
                </c:pt>
                <c:pt idx="497">
                  <c:v>4.6440000000000001</c:v>
                </c:pt>
                <c:pt idx="498">
                  <c:v>4.6550000000000002</c:v>
                </c:pt>
                <c:pt idx="499">
                  <c:v>4.6639999999999997</c:v>
                </c:pt>
                <c:pt idx="500">
                  <c:v>4.673</c:v>
                </c:pt>
                <c:pt idx="501">
                  <c:v>4.6820000000000004</c:v>
                </c:pt>
                <c:pt idx="502">
                  <c:v>4.6920000000000002</c:v>
                </c:pt>
                <c:pt idx="503">
                  <c:v>4.7009999999999996</c:v>
                </c:pt>
                <c:pt idx="504">
                  <c:v>4.71</c:v>
                </c:pt>
                <c:pt idx="505">
                  <c:v>4.7190000000000003</c:v>
                </c:pt>
                <c:pt idx="506">
                  <c:v>4.7270000000000003</c:v>
                </c:pt>
                <c:pt idx="507">
                  <c:v>4.7370000000000001</c:v>
                </c:pt>
                <c:pt idx="508">
                  <c:v>4.7460000000000004</c:v>
                </c:pt>
                <c:pt idx="509">
                  <c:v>4.7539999999999996</c:v>
                </c:pt>
                <c:pt idx="510">
                  <c:v>4.7629999999999999</c:v>
                </c:pt>
                <c:pt idx="511">
                  <c:v>4.7720000000000002</c:v>
                </c:pt>
                <c:pt idx="512">
                  <c:v>4.7809999999999997</c:v>
                </c:pt>
                <c:pt idx="513">
                  <c:v>4.79</c:v>
                </c:pt>
                <c:pt idx="514">
                  <c:v>4.798</c:v>
                </c:pt>
                <c:pt idx="515">
                  <c:v>4.8070000000000004</c:v>
                </c:pt>
                <c:pt idx="516">
                  <c:v>4.8170000000000002</c:v>
                </c:pt>
                <c:pt idx="517">
                  <c:v>4.8250000000000002</c:v>
                </c:pt>
                <c:pt idx="518">
                  <c:v>4.8339999999999996</c:v>
                </c:pt>
                <c:pt idx="519">
                  <c:v>4.843</c:v>
                </c:pt>
                <c:pt idx="520">
                  <c:v>4.851</c:v>
                </c:pt>
                <c:pt idx="521">
                  <c:v>4.8609999999999998</c:v>
                </c:pt>
                <c:pt idx="522">
                  <c:v>4.87</c:v>
                </c:pt>
                <c:pt idx="523">
                  <c:v>4.8780000000000001</c:v>
                </c:pt>
                <c:pt idx="524">
                  <c:v>4.8869999999999996</c:v>
                </c:pt>
                <c:pt idx="525">
                  <c:v>4.8959999999999999</c:v>
                </c:pt>
                <c:pt idx="526">
                  <c:v>4.9050000000000002</c:v>
                </c:pt>
                <c:pt idx="527">
                  <c:v>4.9139999999999997</c:v>
                </c:pt>
                <c:pt idx="528">
                  <c:v>4.9219999999999997</c:v>
                </c:pt>
                <c:pt idx="529">
                  <c:v>4.931</c:v>
                </c:pt>
                <c:pt idx="530">
                  <c:v>4.9400000000000004</c:v>
                </c:pt>
                <c:pt idx="531">
                  <c:v>4.9489999999999998</c:v>
                </c:pt>
                <c:pt idx="532">
                  <c:v>4.9580000000000002</c:v>
                </c:pt>
                <c:pt idx="533">
                  <c:v>4.9660000000000002</c:v>
                </c:pt>
                <c:pt idx="534">
                  <c:v>4.9740000000000002</c:v>
                </c:pt>
                <c:pt idx="535">
                  <c:v>4.9829999999999997</c:v>
                </c:pt>
                <c:pt idx="536">
                  <c:v>4.992</c:v>
                </c:pt>
                <c:pt idx="537">
                  <c:v>5.0010000000000003</c:v>
                </c:pt>
                <c:pt idx="538">
                  <c:v>5.0090000000000003</c:v>
                </c:pt>
                <c:pt idx="539">
                  <c:v>5.0170000000000003</c:v>
                </c:pt>
                <c:pt idx="540">
                  <c:v>5.0259999999999998</c:v>
                </c:pt>
                <c:pt idx="541">
                  <c:v>5.0350000000000001</c:v>
                </c:pt>
                <c:pt idx="542">
                  <c:v>5.0430000000000001</c:v>
                </c:pt>
                <c:pt idx="543">
                  <c:v>5.0519999999999996</c:v>
                </c:pt>
                <c:pt idx="544">
                  <c:v>5.0599999999999996</c:v>
                </c:pt>
                <c:pt idx="545">
                  <c:v>5.069</c:v>
                </c:pt>
                <c:pt idx="546">
                  <c:v>5.0780000000000003</c:v>
                </c:pt>
                <c:pt idx="547">
                  <c:v>5.0860000000000003</c:v>
                </c:pt>
                <c:pt idx="548">
                  <c:v>5.0949999999999998</c:v>
                </c:pt>
                <c:pt idx="549">
                  <c:v>5.1029999999999998</c:v>
                </c:pt>
                <c:pt idx="550">
                  <c:v>5.1109999999999998</c:v>
                </c:pt>
                <c:pt idx="551">
                  <c:v>5.1210000000000004</c:v>
                </c:pt>
                <c:pt idx="552">
                  <c:v>5.1289999999999996</c:v>
                </c:pt>
                <c:pt idx="553">
                  <c:v>5.1379999999999999</c:v>
                </c:pt>
                <c:pt idx="554">
                  <c:v>5.1459999999999999</c:v>
                </c:pt>
                <c:pt idx="555">
                  <c:v>5.1539999999999999</c:v>
                </c:pt>
                <c:pt idx="556">
                  <c:v>5.1639999999999997</c:v>
                </c:pt>
                <c:pt idx="557">
                  <c:v>5.1719999999999997</c:v>
                </c:pt>
                <c:pt idx="558">
                  <c:v>5.181</c:v>
                </c:pt>
                <c:pt idx="559">
                  <c:v>5.1890000000000001</c:v>
                </c:pt>
                <c:pt idx="560">
                  <c:v>5.1970000000000001</c:v>
                </c:pt>
                <c:pt idx="561">
                  <c:v>5.2069999999999999</c:v>
                </c:pt>
                <c:pt idx="562">
                  <c:v>5.2149999999999999</c:v>
                </c:pt>
                <c:pt idx="563">
                  <c:v>5.2229999999999999</c:v>
                </c:pt>
                <c:pt idx="564">
                  <c:v>5.2320000000000002</c:v>
                </c:pt>
                <c:pt idx="565">
                  <c:v>5.24</c:v>
                </c:pt>
                <c:pt idx="566">
                  <c:v>5.25</c:v>
                </c:pt>
                <c:pt idx="567">
                  <c:v>5.258</c:v>
                </c:pt>
                <c:pt idx="568">
                  <c:v>5.266</c:v>
                </c:pt>
                <c:pt idx="569">
                  <c:v>5.2750000000000004</c:v>
                </c:pt>
                <c:pt idx="570">
                  <c:v>5.2830000000000004</c:v>
                </c:pt>
                <c:pt idx="571">
                  <c:v>5.2919999999999998</c:v>
                </c:pt>
                <c:pt idx="572">
                  <c:v>5.3010000000000002</c:v>
                </c:pt>
                <c:pt idx="573">
                  <c:v>5.3090000000000002</c:v>
                </c:pt>
                <c:pt idx="574">
                  <c:v>5.3179999999999996</c:v>
                </c:pt>
                <c:pt idx="575">
                  <c:v>5.3259999999999996</c:v>
                </c:pt>
                <c:pt idx="576">
                  <c:v>5.335</c:v>
                </c:pt>
                <c:pt idx="577">
                  <c:v>5.3440000000000003</c:v>
                </c:pt>
                <c:pt idx="578">
                  <c:v>5.3520000000000003</c:v>
                </c:pt>
                <c:pt idx="579">
                  <c:v>5.36</c:v>
                </c:pt>
                <c:pt idx="580">
                  <c:v>5.3689999999999998</c:v>
                </c:pt>
                <c:pt idx="581">
                  <c:v>5.3780000000000001</c:v>
                </c:pt>
                <c:pt idx="582">
                  <c:v>5.3869999999999996</c:v>
                </c:pt>
                <c:pt idx="583">
                  <c:v>5.3949999999999996</c:v>
                </c:pt>
                <c:pt idx="584">
                  <c:v>5.4039999999999999</c:v>
                </c:pt>
                <c:pt idx="585">
                  <c:v>5.4139999999999997</c:v>
                </c:pt>
                <c:pt idx="586">
                  <c:v>5.4219999999999997</c:v>
                </c:pt>
                <c:pt idx="587">
                  <c:v>5.431</c:v>
                </c:pt>
                <c:pt idx="588">
                  <c:v>5.4390000000000001</c:v>
                </c:pt>
                <c:pt idx="589">
                  <c:v>5.4480000000000004</c:v>
                </c:pt>
                <c:pt idx="590">
                  <c:v>5.4580000000000002</c:v>
                </c:pt>
                <c:pt idx="591">
                  <c:v>5.4660000000000002</c:v>
                </c:pt>
                <c:pt idx="592">
                  <c:v>5.4749999999999996</c:v>
                </c:pt>
                <c:pt idx="593">
                  <c:v>5.4829999999999997</c:v>
                </c:pt>
                <c:pt idx="594">
                  <c:v>5.492</c:v>
                </c:pt>
                <c:pt idx="595">
                  <c:v>5.5019999999999998</c:v>
                </c:pt>
                <c:pt idx="596">
                  <c:v>5.51</c:v>
                </c:pt>
                <c:pt idx="597">
                  <c:v>5.5190000000000001</c:v>
                </c:pt>
                <c:pt idx="598">
                  <c:v>5.5279999999999996</c:v>
                </c:pt>
                <c:pt idx="599">
                  <c:v>5.5359999999999996</c:v>
                </c:pt>
                <c:pt idx="600">
                  <c:v>5.5460000000000003</c:v>
                </c:pt>
                <c:pt idx="601">
                  <c:v>5.5540000000000003</c:v>
                </c:pt>
                <c:pt idx="602">
                  <c:v>5.5620000000000003</c:v>
                </c:pt>
                <c:pt idx="603">
                  <c:v>5.5709999999999997</c:v>
                </c:pt>
                <c:pt idx="604">
                  <c:v>5.5789999999999997</c:v>
                </c:pt>
                <c:pt idx="605">
                  <c:v>5.5890000000000004</c:v>
                </c:pt>
                <c:pt idx="606">
                  <c:v>5.5970000000000004</c:v>
                </c:pt>
                <c:pt idx="607">
                  <c:v>5.6059999999999999</c:v>
                </c:pt>
                <c:pt idx="608">
                  <c:v>5.6139999999999999</c:v>
                </c:pt>
                <c:pt idx="609">
                  <c:v>5.6230000000000002</c:v>
                </c:pt>
                <c:pt idx="610">
                  <c:v>5.6319999999999997</c:v>
                </c:pt>
                <c:pt idx="611">
                  <c:v>5.641</c:v>
                </c:pt>
                <c:pt idx="612">
                  <c:v>5.6509999999999998</c:v>
                </c:pt>
                <c:pt idx="613">
                  <c:v>5.66</c:v>
                </c:pt>
                <c:pt idx="614">
                  <c:v>5.67</c:v>
                </c:pt>
                <c:pt idx="615">
                  <c:v>5.6790000000000003</c:v>
                </c:pt>
                <c:pt idx="616">
                  <c:v>5.6879999999999997</c:v>
                </c:pt>
                <c:pt idx="617">
                  <c:v>5.6959999999999997</c:v>
                </c:pt>
                <c:pt idx="618">
                  <c:v>5.7050000000000001</c:v>
                </c:pt>
                <c:pt idx="619">
                  <c:v>5.7149999999999999</c:v>
                </c:pt>
                <c:pt idx="620">
                  <c:v>5.7240000000000002</c:v>
                </c:pt>
                <c:pt idx="621">
                  <c:v>5.7329999999999997</c:v>
                </c:pt>
                <c:pt idx="622">
                  <c:v>5.742</c:v>
                </c:pt>
                <c:pt idx="623">
                  <c:v>5.7510000000000003</c:v>
                </c:pt>
                <c:pt idx="624">
                  <c:v>5.7610000000000001</c:v>
                </c:pt>
                <c:pt idx="625">
                  <c:v>5.77</c:v>
                </c:pt>
                <c:pt idx="626">
                  <c:v>5.7789999999999999</c:v>
                </c:pt>
                <c:pt idx="627">
                  <c:v>5.7889999999999997</c:v>
                </c:pt>
                <c:pt idx="628">
                  <c:v>5.7990000000000004</c:v>
                </c:pt>
                <c:pt idx="629">
                  <c:v>5.8079999999999998</c:v>
                </c:pt>
                <c:pt idx="630">
                  <c:v>5.8170000000000002</c:v>
                </c:pt>
                <c:pt idx="631">
                  <c:v>5.8259999999999996</c:v>
                </c:pt>
                <c:pt idx="632">
                  <c:v>5.835</c:v>
                </c:pt>
                <c:pt idx="633">
                  <c:v>5.8460000000000001</c:v>
                </c:pt>
                <c:pt idx="634">
                  <c:v>5.8550000000000004</c:v>
                </c:pt>
                <c:pt idx="635">
                  <c:v>5.8639999999999999</c:v>
                </c:pt>
                <c:pt idx="636">
                  <c:v>5.8730000000000002</c:v>
                </c:pt>
                <c:pt idx="637">
                  <c:v>5.883</c:v>
                </c:pt>
                <c:pt idx="638">
                  <c:v>5.8920000000000003</c:v>
                </c:pt>
                <c:pt idx="639">
                  <c:v>5.9009999999999998</c:v>
                </c:pt>
                <c:pt idx="640">
                  <c:v>5.91</c:v>
                </c:pt>
                <c:pt idx="641">
                  <c:v>5.92</c:v>
                </c:pt>
                <c:pt idx="642">
                  <c:v>5.93</c:v>
                </c:pt>
                <c:pt idx="643">
                  <c:v>5.9390000000000001</c:v>
                </c:pt>
                <c:pt idx="644">
                  <c:v>5.9480000000000004</c:v>
                </c:pt>
                <c:pt idx="645">
                  <c:v>5.9569999999999999</c:v>
                </c:pt>
                <c:pt idx="646">
                  <c:v>5.9660000000000002</c:v>
                </c:pt>
                <c:pt idx="647">
                  <c:v>5.9770000000000003</c:v>
                </c:pt>
                <c:pt idx="648">
                  <c:v>5.9859999999999998</c:v>
                </c:pt>
                <c:pt idx="649">
                  <c:v>5.9950000000000001</c:v>
                </c:pt>
                <c:pt idx="650">
                  <c:v>6.0039999999999996</c:v>
                </c:pt>
                <c:pt idx="651">
                  <c:v>6.0140000000000002</c:v>
                </c:pt>
                <c:pt idx="652">
                  <c:v>6.0229999999999997</c:v>
                </c:pt>
                <c:pt idx="653">
                  <c:v>6.032</c:v>
                </c:pt>
                <c:pt idx="654">
                  <c:v>6.0410000000000004</c:v>
                </c:pt>
                <c:pt idx="655">
                  <c:v>6.0510000000000002</c:v>
                </c:pt>
                <c:pt idx="656">
                  <c:v>6.0609999999999999</c:v>
                </c:pt>
                <c:pt idx="657">
                  <c:v>6.07</c:v>
                </c:pt>
                <c:pt idx="658">
                  <c:v>6.0789999999999997</c:v>
                </c:pt>
                <c:pt idx="659">
                  <c:v>6.0890000000000004</c:v>
                </c:pt>
                <c:pt idx="660">
                  <c:v>6.0990000000000002</c:v>
                </c:pt>
                <c:pt idx="661">
                  <c:v>6.109</c:v>
                </c:pt>
                <c:pt idx="662">
                  <c:v>6.1180000000000003</c:v>
                </c:pt>
                <c:pt idx="663">
                  <c:v>6.1269999999999998</c:v>
                </c:pt>
                <c:pt idx="664">
                  <c:v>6.1369999999999996</c:v>
                </c:pt>
                <c:pt idx="665">
                  <c:v>6.1470000000000002</c:v>
                </c:pt>
                <c:pt idx="666">
                  <c:v>6.157</c:v>
                </c:pt>
                <c:pt idx="667">
                  <c:v>6.1660000000000004</c:v>
                </c:pt>
                <c:pt idx="668">
                  <c:v>6.1749999999999998</c:v>
                </c:pt>
                <c:pt idx="669">
                  <c:v>6.1859999999999999</c:v>
                </c:pt>
                <c:pt idx="670">
                  <c:v>6.1950000000000003</c:v>
                </c:pt>
                <c:pt idx="671">
                  <c:v>6.2050000000000001</c:v>
                </c:pt>
                <c:pt idx="672">
                  <c:v>6.2140000000000004</c:v>
                </c:pt>
                <c:pt idx="673">
                  <c:v>6.2229999999999999</c:v>
                </c:pt>
                <c:pt idx="674">
                  <c:v>6.234</c:v>
                </c:pt>
                <c:pt idx="675">
                  <c:v>6.2430000000000003</c:v>
                </c:pt>
                <c:pt idx="676">
                  <c:v>6.2530000000000001</c:v>
                </c:pt>
                <c:pt idx="677">
                  <c:v>6.2619999999999996</c:v>
                </c:pt>
                <c:pt idx="678">
                  <c:v>6.2720000000000002</c:v>
                </c:pt>
                <c:pt idx="679">
                  <c:v>6.282</c:v>
                </c:pt>
                <c:pt idx="680">
                  <c:v>6.2910000000000004</c:v>
                </c:pt>
                <c:pt idx="681">
                  <c:v>6.3010000000000002</c:v>
                </c:pt>
                <c:pt idx="682">
                  <c:v>6.3109999999999999</c:v>
                </c:pt>
                <c:pt idx="683">
                  <c:v>6.32</c:v>
                </c:pt>
                <c:pt idx="684">
                  <c:v>6.33</c:v>
                </c:pt>
                <c:pt idx="685">
                  <c:v>6.3390000000000004</c:v>
                </c:pt>
                <c:pt idx="686">
                  <c:v>6.3479999999999999</c:v>
                </c:pt>
                <c:pt idx="687">
                  <c:v>6.359</c:v>
                </c:pt>
                <c:pt idx="688">
                  <c:v>6.3689999999999998</c:v>
                </c:pt>
                <c:pt idx="689">
                  <c:v>6.3780000000000001</c:v>
                </c:pt>
                <c:pt idx="690">
                  <c:v>6.3879999999999999</c:v>
                </c:pt>
                <c:pt idx="691">
                  <c:v>6.399</c:v>
                </c:pt>
                <c:pt idx="692">
                  <c:v>6.4080000000000004</c:v>
                </c:pt>
                <c:pt idx="693">
                  <c:v>6.4180000000000001</c:v>
                </c:pt>
                <c:pt idx="694">
                  <c:v>6.4279999999999999</c:v>
                </c:pt>
                <c:pt idx="695">
                  <c:v>6.4379999999999997</c:v>
                </c:pt>
                <c:pt idx="696">
                  <c:v>6.4480000000000004</c:v>
                </c:pt>
                <c:pt idx="697">
                  <c:v>6.4569999999999999</c:v>
                </c:pt>
                <c:pt idx="698">
                  <c:v>6.4669999999999996</c:v>
                </c:pt>
                <c:pt idx="699">
                  <c:v>6.4770000000000003</c:v>
                </c:pt>
                <c:pt idx="700">
                  <c:v>6.4870000000000001</c:v>
                </c:pt>
                <c:pt idx="701">
                  <c:v>6.4969999999999999</c:v>
                </c:pt>
                <c:pt idx="702">
                  <c:v>6.5069999999999997</c:v>
                </c:pt>
                <c:pt idx="703">
                  <c:v>6.516</c:v>
                </c:pt>
                <c:pt idx="704">
                  <c:v>6.5270000000000001</c:v>
                </c:pt>
                <c:pt idx="705">
                  <c:v>6.5369999999999999</c:v>
                </c:pt>
                <c:pt idx="706">
                  <c:v>6.5460000000000003</c:v>
                </c:pt>
                <c:pt idx="707">
                  <c:v>6.556</c:v>
                </c:pt>
                <c:pt idx="708">
                  <c:v>6.5670000000000002</c:v>
                </c:pt>
                <c:pt idx="709">
                  <c:v>6.577</c:v>
                </c:pt>
                <c:pt idx="710">
                  <c:v>6.5869999999999997</c:v>
                </c:pt>
                <c:pt idx="711">
                  <c:v>6.5970000000000004</c:v>
                </c:pt>
                <c:pt idx="712">
                  <c:v>6.6070000000000002</c:v>
                </c:pt>
                <c:pt idx="713">
                  <c:v>6.6180000000000003</c:v>
                </c:pt>
                <c:pt idx="714">
                  <c:v>6.6280000000000001</c:v>
                </c:pt>
                <c:pt idx="715">
                  <c:v>6.6369999999999996</c:v>
                </c:pt>
                <c:pt idx="716">
                  <c:v>6.6470000000000002</c:v>
                </c:pt>
                <c:pt idx="717">
                  <c:v>6.6580000000000004</c:v>
                </c:pt>
                <c:pt idx="718">
                  <c:v>6.6680000000000001</c:v>
                </c:pt>
                <c:pt idx="719">
                  <c:v>6.6779999999999999</c:v>
                </c:pt>
                <c:pt idx="720">
                  <c:v>6.6879999999999997</c:v>
                </c:pt>
                <c:pt idx="721">
                  <c:v>6.6989999999999998</c:v>
                </c:pt>
                <c:pt idx="722">
                  <c:v>6.7089999999999996</c:v>
                </c:pt>
                <c:pt idx="723">
                  <c:v>6.7190000000000003</c:v>
                </c:pt>
                <c:pt idx="724">
                  <c:v>6.7290000000000001</c:v>
                </c:pt>
                <c:pt idx="725">
                  <c:v>6.7389999999999999</c:v>
                </c:pt>
                <c:pt idx="726">
                  <c:v>6.7489999999999997</c:v>
                </c:pt>
                <c:pt idx="727">
                  <c:v>6.7590000000000003</c:v>
                </c:pt>
                <c:pt idx="728">
                  <c:v>6.7690000000000001</c:v>
                </c:pt>
                <c:pt idx="729">
                  <c:v>6.78</c:v>
                </c:pt>
                <c:pt idx="730">
                  <c:v>6.79</c:v>
                </c:pt>
                <c:pt idx="731">
                  <c:v>6.8</c:v>
                </c:pt>
                <c:pt idx="732">
                  <c:v>6.81</c:v>
                </c:pt>
                <c:pt idx="733">
                  <c:v>6.82</c:v>
                </c:pt>
                <c:pt idx="734">
                  <c:v>6.8310000000000004</c:v>
                </c:pt>
                <c:pt idx="735">
                  <c:v>6.84</c:v>
                </c:pt>
                <c:pt idx="736">
                  <c:v>6.85</c:v>
                </c:pt>
                <c:pt idx="737">
                  <c:v>6.86</c:v>
                </c:pt>
                <c:pt idx="738">
                  <c:v>6.8710000000000004</c:v>
                </c:pt>
                <c:pt idx="739">
                  <c:v>6.8810000000000002</c:v>
                </c:pt>
                <c:pt idx="740">
                  <c:v>6.891</c:v>
                </c:pt>
                <c:pt idx="741">
                  <c:v>6.9009999999999998</c:v>
                </c:pt>
                <c:pt idx="742">
                  <c:v>6.9119999999999999</c:v>
                </c:pt>
                <c:pt idx="743">
                  <c:v>6.9219999999999997</c:v>
                </c:pt>
                <c:pt idx="744">
                  <c:v>6.9320000000000004</c:v>
                </c:pt>
                <c:pt idx="745">
                  <c:v>6.9409999999999998</c:v>
                </c:pt>
                <c:pt idx="746">
                  <c:v>6.952</c:v>
                </c:pt>
                <c:pt idx="747">
                  <c:v>6.9619999999999997</c:v>
                </c:pt>
                <c:pt idx="748">
                  <c:v>6.9720000000000004</c:v>
                </c:pt>
                <c:pt idx="749">
                  <c:v>6.9820000000000002</c:v>
                </c:pt>
                <c:pt idx="750">
                  <c:v>6.9930000000000003</c:v>
                </c:pt>
                <c:pt idx="751">
                  <c:v>7.0030000000000001</c:v>
                </c:pt>
                <c:pt idx="752">
                  <c:v>7.0129999999999999</c:v>
                </c:pt>
                <c:pt idx="753">
                  <c:v>7.0229999999999997</c:v>
                </c:pt>
                <c:pt idx="754">
                  <c:v>7.0330000000000004</c:v>
                </c:pt>
                <c:pt idx="755">
                  <c:v>7.0430000000000001</c:v>
                </c:pt>
                <c:pt idx="756">
                  <c:v>7.0529999999999999</c:v>
                </c:pt>
                <c:pt idx="757">
                  <c:v>7.0629999999999997</c:v>
                </c:pt>
                <c:pt idx="758">
                  <c:v>7.0730000000000004</c:v>
                </c:pt>
                <c:pt idx="759">
                  <c:v>7.0839999999999996</c:v>
                </c:pt>
                <c:pt idx="760">
                  <c:v>7.0940000000000003</c:v>
                </c:pt>
                <c:pt idx="761">
                  <c:v>7.1040000000000001</c:v>
                </c:pt>
                <c:pt idx="762">
                  <c:v>7.1139999999999999</c:v>
                </c:pt>
                <c:pt idx="763">
                  <c:v>7.125</c:v>
                </c:pt>
                <c:pt idx="764">
                  <c:v>7.1349999999999998</c:v>
                </c:pt>
                <c:pt idx="765">
                  <c:v>7.1449999999999996</c:v>
                </c:pt>
                <c:pt idx="766">
                  <c:v>7.1539999999999999</c:v>
                </c:pt>
                <c:pt idx="767">
                  <c:v>7.165</c:v>
                </c:pt>
                <c:pt idx="768">
                  <c:v>7.1749999999999998</c:v>
                </c:pt>
                <c:pt idx="769">
                  <c:v>7.1849999999999996</c:v>
                </c:pt>
                <c:pt idx="770">
                  <c:v>7.1950000000000003</c:v>
                </c:pt>
                <c:pt idx="771">
                  <c:v>7.2060000000000004</c:v>
                </c:pt>
                <c:pt idx="772">
                  <c:v>7.2160000000000002</c:v>
                </c:pt>
                <c:pt idx="773">
                  <c:v>7.226</c:v>
                </c:pt>
                <c:pt idx="774">
                  <c:v>7.2359999999999998</c:v>
                </c:pt>
                <c:pt idx="775">
                  <c:v>7.2460000000000004</c:v>
                </c:pt>
                <c:pt idx="776">
                  <c:v>7.2560000000000002</c:v>
                </c:pt>
                <c:pt idx="777">
                  <c:v>7.266</c:v>
                </c:pt>
                <c:pt idx="778">
                  <c:v>7.2759999999999998</c:v>
                </c:pt>
                <c:pt idx="779">
                  <c:v>7.2859999999999996</c:v>
                </c:pt>
                <c:pt idx="780">
                  <c:v>7.2969999999999997</c:v>
                </c:pt>
                <c:pt idx="781">
                  <c:v>7.3070000000000004</c:v>
                </c:pt>
                <c:pt idx="782">
                  <c:v>7.3170000000000002</c:v>
                </c:pt>
                <c:pt idx="783">
                  <c:v>7.327</c:v>
                </c:pt>
                <c:pt idx="784">
                  <c:v>7.3380000000000001</c:v>
                </c:pt>
                <c:pt idx="785">
                  <c:v>7.3470000000000004</c:v>
                </c:pt>
                <c:pt idx="786">
                  <c:v>7.3570000000000002</c:v>
                </c:pt>
                <c:pt idx="787">
                  <c:v>7.367</c:v>
                </c:pt>
                <c:pt idx="788">
                  <c:v>7.3780000000000001</c:v>
                </c:pt>
                <c:pt idx="789">
                  <c:v>7.3879999999999999</c:v>
                </c:pt>
                <c:pt idx="790">
                  <c:v>7.3979999999999997</c:v>
                </c:pt>
                <c:pt idx="791">
                  <c:v>7.4080000000000004</c:v>
                </c:pt>
                <c:pt idx="792">
                  <c:v>7.4189999999999996</c:v>
                </c:pt>
                <c:pt idx="793">
                  <c:v>7.4290000000000003</c:v>
                </c:pt>
                <c:pt idx="794">
                  <c:v>7.4390000000000001</c:v>
                </c:pt>
                <c:pt idx="795">
                  <c:v>7.4489999999999998</c:v>
                </c:pt>
                <c:pt idx="796">
                  <c:v>7.4580000000000002</c:v>
                </c:pt>
                <c:pt idx="797">
                  <c:v>7.4690000000000003</c:v>
                </c:pt>
                <c:pt idx="798">
                  <c:v>7.4790000000000001</c:v>
                </c:pt>
                <c:pt idx="799">
                  <c:v>7.4889999999999999</c:v>
                </c:pt>
                <c:pt idx="800">
                  <c:v>7.4989999999999997</c:v>
                </c:pt>
                <c:pt idx="801">
                  <c:v>7.51</c:v>
                </c:pt>
                <c:pt idx="802">
                  <c:v>7.52</c:v>
                </c:pt>
                <c:pt idx="803">
                  <c:v>7.53</c:v>
                </c:pt>
                <c:pt idx="804">
                  <c:v>7.54</c:v>
                </c:pt>
                <c:pt idx="805">
                  <c:v>7.5510000000000002</c:v>
                </c:pt>
                <c:pt idx="806">
                  <c:v>7.5609999999999999</c:v>
                </c:pt>
                <c:pt idx="807">
                  <c:v>7.57</c:v>
                </c:pt>
                <c:pt idx="808">
                  <c:v>7.58</c:v>
                </c:pt>
                <c:pt idx="809">
                  <c:v>7.5910000000000002</c:v>
                </c:pt>
                <c:pt idx="810">
                  <c:v>7.601</c:v>
                </c:pt>
                <c:pt idx="811">
                  <c:v>7.6109999999999998</c:v>
                </c:pt>
                <c:pt idx="812">
                  <c:v>7.6210000000000004</c:v>
                </c:pt>
                <c:pt idx="813">
                  <c:v>7.6310000000000002</c:v>
                </c:pt>
                <c:pt idx="814">
                  <c:v>7.6420000000000003</c:v>
                </c:pt>
                <c:pt idx="815">
                  <c:v>7.6520000000000001</c:v>
                </c:pt>
                <c:pt idx="816">
                  <c:v>7.6619999999999999</c:v>
                </c:pt>
                <c:pt idx="817">
                  <c:v>7.6710000000000003</c:v>
                </c:pt>
                <c:pt idx="818">
                  <c:v>7.6820000000000004</c:v>
                </c:pt>
                <c:pt idx="819">
                  <c:v>7.6920000000000002</c:v>
                </c:pt>
                <c:pt idx="820">
                  <c:v>7.702</c:v>
                </c:pt>
                <c:pt idx="821">
                  <c:v>7.7119999999999997</c:v>
                </c:pt>
                <c:pt idx="822">
                  <c:v>7.7229999999999999</c:v>
                </c:pt>
                <c:pt idx="823">
                  <c:v>7.7329999999999997</c:v>
                </c:pt>
                <c:pt idx="824">
                  <c:v>7.7430000000000003</c:v>
                </c:pt>
                <c:pt idx="825">
                  <c:v>7.7530000000000001</c:v>
                </c:pt>
                <c:pt idx="826">
                  <c:v>7.7640000000000002</c:v>
                </c:pt>
                <c:pt idx="827">
                  <c:v>7.7729999999999997</c:v>
                </c:pt>
                <c:pt idx="828">
                  <c:v>7.7830000000000004</c:v>
                </c:pt>
                <c:pt idx="829">
                  <c:v>7.7930000000000001</c:v>
                </c:pt>
                <c:pt idx="830">
                  <c:v>7.8040000000000003</c:v>
                </c:pt>
                <c:pt idx="831">
                  <c:v>7.8140000000000001</c:v>
                </c:pt>
                <c:pt idx="832">
                  <c:v>7.8239999999999998</c:v>
                </c:pt>
                <c:pt idx="833">
                  <c:v>7.8339999999999996</c:v>
                </c:pt>
                <c:pt idx="834">
                  <c:v>7.8440000000000003</c:v>
                </c:pt>
                <c:pt idx="835">
                  <c:v>7.8550000000000004</c:v>
                </c:pt>
                <c:pt idx="836">
                  <c:v>7.8650000000000002</c:v>
                </c:pt>
                <c:pt idx="837">
                  <c:v>7.875</c:v>
                </c:pt>
                <c:pt idx="838">
                  <c:v>7.8840000000000003</c:v>
                </c:pt>
                <c:pt idx="839">
                  <c:v>7.8949999999999996</c:v>
                </c:pt>
                <c:pt idx="840">
                  <c:v>7.9050000000000002</c:v>
                </c:pt>
                <c:pt idx="841">
                  <c:v>7.915</c:v>
                </c:pt>
                <c:pt idx="842">
                  <c:v>7.9249999999999998</c:v>
                </c:pt>
                <c:pt idx="843">
                  <c:v>7.9359999999999999</c:v>
                </c:pt>
                <c:pt idx="844">
                  <c:v>7.9459999999999997</c:v>
                </c:pt>
                <c:pt idx="845">
                  <c:v>7.9560000000000004</c:v>
                </c:pt>
                <c:pt idx="846">
                  <c:v>7.9660000000000002</c:v>
                </c:pt>
                <c:pt idx="847">
                  <c:v>7.976</c:v>
                </c:pt>
                <c:pt idx="848">
                  <c:v>7.9859999999999998</c:v>
                </c:pt>
                <c:pt idx="849">
                  <c:v>7.9960000000000004</c:v>
                </c:pt>
                <c:pt idx="850">
                  <c:v>8.0060000000000002</c:v>
                </c:pt>
                <c:pt idx="851">
                  <c:v>8.0169999999999995</c:v>
                </c:pt>
                <c:pt idx="852">
                  <c:v>8.0269999999999992</c:v>
                </c:pt>
                <c:pt idx="853">
                  <c:v>8.0370000000000008</c:v>
                </c:pt>
                <c:pt idx="854">
                  <c:v>8.0459999999999994</c:v>
                </c:pt>
                <c:pt idx="855">
                  <c:v>8.0559999999999992</c:v>
                </c:pt>
                <c:pt idx="856">
                  <c:v>8.0660000000000007</c:v>
                </c:pt>
                <c:pt idx="857">
                  <c:v>8.0749999999999993</c:v>
                </c:pt>
                <c:pt idx="858">
                  <c:v>8.0850000000000009</c:v>
                </c:pt>
                <c:pt idx="859">
                  <c:v>8.0939999999999994</c:v>
                </c:pt>
                <c:pt idx="860">
                  <c:v>8.1050000000000004</c:v>
                </c:pt>
                <c:pt idx="861">
                  <c:v>8.1140000000000008</c:v>
                </c:pt>
                <c:pt idx="862">
                  <c:v>8.1240000000000006</c:v>
                </c:pt>
                <c:pt idx="863">
                  <c:v>8.1329999999999991</c:v>
                </c:pt>
                <c:pt idx="864">
                  <c:v>8.1419999999999995</c:v>
                </c:pt>
                <c:pt idx="865">
                  <c:v>8.1530000000000005</c:v>
                </c:pt>
                <c:pt idx="866">
                  <c:v>8.1620000000000008</c:v>
                </c:pt>
                <c:pt idx="867">
                  <c:v>8.1709999999999994</c:v>
                </c:pt>
                <c:pt idx="868">
                  <c:v>8.1809999999999992</c:v>
                </c:pt>
                <c:pt idx="869">
                  <c:v>8.1910000000000007</c:v>
                </c:pt>
                <c:pt idx="870">
                  <c:v>8.2010000000000005</c:v>
                </c:pt>
                <c:pt idx="871">
                  <c:v>8.2100000000000009</c:v>
                </c:pt>
                <c:pt idx="872">
                  <c:v>8.2189999999999994</c:v>
                </c:pt>
                <c:pt idx="873">
                  <c:v>8.23</c:v>
                </c:pt>
                <c:pt idx="874">
                  <c:v>8.2390000000000008</c:v>
                </c:pt>
                <c:pt idx="875">
                  <c:v>8.2490000000000006</c:v>
                </c:pt>
                <c:pt idx="876">
                  <c:v>8.2579999999999991</c:v>
                </c:pt>
                <c:pt idx="877">
                  <c:v>8.2669999999999995</c:v>
                </c:pt>
                <c:pt idx="878">
                  <c:v>8.2780000000000005</c:v>
                </c:pt>
                <c:pt idx="879">
                  <c:v>8.2870000000000008</c:v>
                </c:pt>
                <c:pt idx="880">
                  <c:v>8.2959999999999994</c:v>
                </c:pt>
                <c:pt idx="881">
                  <c:v>8.3049999999999997</c:v>
                </c:pt>
                <c:pt idx="882">
                  <c:v>8.3149999999999995</c:v>
                </c:pt>
                <c:pt idx="883">
                  <c:v>8.3239999999999998</c:v>
                </c:pt>
                <c:pt idx="884">
                  <c:v>8.3330000000000002</c:v>
                </c:pt>
                <c:pt idx="885">
                  <c:v>8.3420000000000005</c:v>
                </c:pt>
                <c:pt idx="886">
                  <c:v>8.3520000000000003</c:v>
                </c:pt>
                <c:pt idx="887">
                  <c:v>8.3620000000000001</c:v>
                </c:pt>
                <c:pt idx="888">
                  <c:v>8.3710000000000004</c:v>
                </c:pt>
                <c:pt idx="889">
                  <c:v>8.3800000000000008</c:v>
                </c:pt>
                <c:pt idx="890">
                  <c:v>8.3889999999999993</c:v>
                </c:pt>
                <c:pt idx="891">
                  <c:v>8.3979999999999997</c:v>
                </c:pt>
                <c:pt idx="892">
                  <c:v>8.4090000000000007</c:v>
                </c:pt>
                <c:pt idx="893">
                  <c:v>8.4179999999999993</c:v>
                </c:pt>
                <c:pt idx="894">
                  <c:v>8.4269999999999996</c:v>
                </c:pt>
                <c:pt idx="895">
                  <c:v>8.4359999999999999</c:v>
                </c:pt>
                <c:pt idx="896">
                  <c:v>8.4459999999999997</c:v>
                </c:pt>
                <c:pt idx="897">
                  <c:v>8.4550000000000001</c:v>
                </c:pt>
                <c:pt idx="898">
                  <c:v>8.4640000000000004</c:v>
                </c:pt>
                <c:pt idx="899">
                  <c:v>8.4730000000000008</c:v>
                </c:pt>
                <c:pt idx="900">
                  <c:v>8.4830000000000005</c:v>
                </c:pt>
                <c:pt idx="901">
                  <c:v>8.4930000000000003</c:v>
                </c:pt>
                <c:pt idx="902">
                  <c:v>8.5020000000000007</c:v>
                </c:pt>
                <c:pt idx="903">
                  <c:v>8.5109999999999992</c:v>
                </c:pt>
                <c:pt idx="904">
                  <c:v>8.52</c:v>
                </c:pt>
                <c:pt idx="905">
                  <c:v>8.5299999999999994</c:v>
                </c:pt>
                <c:pt idx="906">
                  <c:v>8.5399999999999991</c:v>
                </c:pt>
                <c:pt idx="907">
                  <c:v>8.5489999999999995</c:v>
                </c:pt>
                <c:pt idx="908">
                  <c:v>8.5579999999999998</c:v>
                </c:pt>
                <c:pt idx="909">
                  <c:v>8.5670000000000002</c:v>
                </c:pt>
                <c:pt idx="910">
                  <c:v>8.577</c:v>
                </c:pt>
                <c:pt idx="911">
                  <c:v>8.5860000000000003</c:v>
                </c:pt>
                <c:pt idx="912">
                  <c:v>8.5950000000000006</c:v>
                </c:pt>
                <c:pt idx="913">
                  <c:v>8.6039999999999992</c:v>
                </c:pt>
                <c:pt idx="914">
                  <c:v>8.6150000000000002</c:v>
                </c:pt>
                <c:pt idx="915">
                  <c:v>8.6240000000000006</c:v>
                </c:pt>
                <c:pt idx="916">
                  <c:v>8.6329999999999991</c:v>
                </c:pt>
                <c:pt idx="917">
                  <c:v>8.6419999999999995</c:v>
                </c:pt>
                <c:pt idx="918">
                  <c:v>8.6509999999999998</c:v>
                </c:pt>
                <c:pt idx="919">
                  <c:v>8.6609999999999996</c:v>
                </c:pt>
                <c:pt idx="920">
                  <c:v>8.6709999999999994</c:v>
                </c:pt>
                <c:pt idx="921">
                  <c:v>8.68</c:v>
                </c:pt>
                <c:pt idx="922">
                  <c:v>8.6890000000000001</c:v>
                </c:pt>
                <c:pt idx="923">
                  <c:v>8.6989999999999998</c:v>
                </c:pt>
                <c:pt idx="924">
                  <c:v>8.7080000000000002</c:v>
                </c:pt>
                <c:pt idx="925">
                  <c:v>8.7170000000000005</c:v>
                </c:pt>
                <c:pt idx="926">
                  <c:v>8.7260000000000009</c:v>
                </c:pt>
                <c:pt idx="927">
                  <c:v>8.734</c:v>
                </c:pt>
                <c:pt idx="928">
                  <c:v>8.7439999999999998</c:v>
                </c:pt>
                <c:pt idx="929">
                  <c:v>8.7530000000000001</c:v>
                </c:pt>
                <c:pt idx="930">
                  <c:v>8.7620000000000005</c:v>
                </c:pt>
                <c:pt idx="931">
                  <c:v>8.7710000000000008</c:v>
                </c:pt>
                <c:pt idx="932">
                  <c:v>8.7799999999999994</c:v>
                </c:pt>
                <c:pt idx="933">
                  <c:v>8.7899999999999991</c:v>
                </c:pt>
                <c:pt idx="934">
                  <c:v>8.7989999999999995</c:v>
                </c:pt>
                <c:pt idx="935">
                  <c:v>8.8079999999999998</c:v>
                </c:pt>
                <c:pt idx="936">
                  <c:v>8.8160000000000007</c:v>
                </c:pt>
                <c:pt idx="937">
                  <c:v>8.8249999999999993</c:v>
                </c:pt>
                <c:pt idx="938">
                  <c:v>8.8350000000000009</c:v>
                </c:pt>
                <c:pt idx="939">
                  <c:v>8.8439999999999994</c:v>
                </c:pt>
                <c:pt idx="940">
                  <c:v>8.8529999999999998</c:v>
                </c:pt>
                <c:pt idx="941">
                  <c:v>8.8610000000000007</c:v>
                </c:pt>
                <c:pt idx="942">
                  <c:v>8.8710000000000004</c:v>
                </c:pt>
                <c:pt idx="943">
                  <c:v>8.8789999999999996</c:v>
                </c:pt>
                <c:pt idx="944">
                  <c:v>8.8870000000000005</c:v>
                </c:pt>
                <c:pt idx="945">
                  <c:v>8.8949999999999996</c:v>
                </c:pt>
                <c:pt idx="946">
                  <c:v>8.9030000000000005</c:v>
                </c:pt>
                <c:pt idx="947">
                  <c:v>8.9109999999999996</c:v>
                </c:pt>
                <c:pt idx="948">
                  <c:v>8.92</c:v>
                </c:pt>
                <c:pt idx="949">
                  <c:v>8.9280000000000008</c:v>
                </c:pt>
                <c:pt idx="950">
                  <c:v>8.9369999999999994</c:v>
                </c:pt>
                <c:pt idx="951">
                  <c:v>8.9450000000000003</c:v>
                </c:pt>
                <c:pt idx="952">
                  <c:v>8.9529999999999994</c:v>
                </c:pt>
                <c:pt idx="953">
                  <c:v>8.9619999999999997</c:v>
                </c:pt>
                <c:pt idx="954">
                  <c:v>8.9700000000000006</c:v>
                </c:pt>
                <c:pt idx="955">
                  <c:v>8.9789999999999992</c:v>
                </c:pt>
                <c:pt idx="956">
                  <c:v>8.9870000000000001</c:v>
                </c:pt>
                <c:pt idx="957">
                  <c:v>8.9949999999999992</c:v>
                </c:pt>
                <c:pt idx="958">
                  <c:v>9.0050000000000008</c:v>
                </c:pt>
                <c:pt idx="959">
                  <c:v>9.0129999999999999</c:v>
                </c:pt>
                <c:pt idx="960">
                  <c:v>9.0210000000000008</c:v>
                </c:pt>
                <c:pt idx="961">
                  <c:v>9.0299999999999994</c:v>
                </c:pt>
                <c:pt idx="962">
                  <c:v>9.0380000000000003</c:v>
                </c:pt>
                <c:pt idx="963">
                  <c:v>9.0470000000000006</c:v>
                </c:pt>
                <c:pt idx="964">
                  <c:v>9.0559999999999992</c:v>
                </c:pt>
                <c:pt idx="965">
                  <c:v>9.0640000000000001</c:v>
                </c:pt>
                <c:pt idx="966">
                  <c:v>9.0730000000000004</c:v>
                </c:pt>
                <c:pt idx="967">
                  <c:v>9.0809999999999995</c:v>
                </c:pt>
                <c:pt idx="968">
                  <c:v>9.09</c:v>
                </c:pt>
                <c:pt idx="969">
                  <c:v>9.0990000000000002</c:v>
                </c:pt>
                <c:pt idx="970">
                  <c:v>9.1069999999999993</c:v>
                </c:pt>
                <c:pt idx="971">
                  <c:v>9.1159999999999997</c:v>
                </c:pt>
                <c:pt idx="972">
                  <c:v>9.1240000000000006</c:v>
                </c:pt>
                <c:pt idx="973">
                  <c:v>9.1329999999999991</c:v>
                </c:pt>
                <c:pt idx="974">
                  <c:v>9.1419999999999995</c:v>
                </c:pt>
                <c:pt idx="975">
                  <c:v>9.15</c:v>
                </c:pt>
                <c:pt idx="976">
                  <c:v>9.1579999999999995</c:v>
                </c:pt>
                <c:pt idx="977">
                  <c:v>9.1669999999999998</c:v>
                </c:pt>
                <c:pt idx="978">
                  <c:v>9.1760000000000002</c:v>
                </c:pt>
                <c:pt idx="979">
                  <c:v>9.1850000000000005</c:v>
                </c:pt>
                <c:pt idx="980">
                  <c:v>9.1929999999999996</c:v>
                </c:pt>
                <c:pt idx="981">
                  <c:v>9.2010000000000005</c:v>
                </c:pt>
                <c:pt idx="982">
                  <c:v>9.2110000000000003</c:v>
                </c:pt>
                <c:pt idx="983">
                  <c:v>9.2189999999999994</c:v>
                </c:pt>
                <c:pt idx="984">
                  <c:v>9.2279999999999998</c:v>
                </c:pt>
                <c:pt idx="985">
                  <c:v>9.2360000000000007</c:v>
                </c:pt>
                <c:pt idx="986">
                  <c:v>9.2439999999999998</c:v>
                </c:pt>
                <c:pt idx="987">
                  <c:v>9.2539999999999996</c:v>
                </c:pt>
                <c:pt idx="988">
                  <c:v>9.2620000000000005</c:v>
                </c:pt>
                <c:pt idx="989">
                  <c:v>9.27</c:v>
                </c:pt>
                <c:pt idx="990">
                  <c:v>9.2789999999999999</c:v>
                </c:pt>
                <c:pt idx="991">
                  <c:v>9.2870000000000008</c:v>
                </c:pt>
                <c:pt idx="992">
                  <c:v>9.2970000000000006</c:v>
                </c:pt>
                <c:pt idx="993">
                  <c:v>9.3049999999999997</c:v>
                </c:pt>
                <c:pt idx="994">
                  <c:v>9.3130000000000006</c:v>
                </c:pt>
                <c:pt idx="995">
                  <c:v>9.3219999999999992</c:v>
                </c:pt>
                <c:pt idx="996">
                  <c:v>9.33</c:v>
                </c:pt>
                <c:pt idx="997">
                  <c:v>9.3390000000000004</c:v>
                </c:pt>
                <c:pt idx="998">
                  <c:v>9.3480000000000008</c:v>
                </c:pt>
                <c:pt idx="999">
                  <c:v>9.3559999999999999</c:v>
                </c:pt>
                <c:pt idx="1000">
                  <c:v>9.3650000000000002</c:v>
                </c:pt>
                <c:pt idx="1001">
                  <c:v>9.3729999999999993</c:v>
                </c:pt>
                <c:pt idx="1002">
                  <c:v>9.3829999999999991</c:v>
                </c:pt>
                <c:pt idx="1003">
                  <c:v>9.391</c:v>
                </c:pt>
                <c:pt idx="1004">
                  <c:v>9.4</c:v>
                </c:pt>
                <c:pt idx="1005">
                  <c:v>9.4079999999999995</c:v>
                </c:pt>
                <c:pt idx="1006">
                  <c:v>9.4169999999999998</c:v>
                </c:pt>
                <c:pt idx="1007">
                  <c:v>9.4269999999999996</c:v>
                </c:pt>
                <c:pt idx="1008">
                  <c:v>9.4350000000000005</c:v>
                </c:pt>
                <c:pt idx="1009">
                  <c:v>9.4440000000000008</c:v>
                </c:pt>
                <c:pt idx="1010">
                  <c:v>9.4529999999999994</c:v>
                </c:pt>
                <c:pt idx="1011">
                  <c:v>9.4610000000000003</c:v>
                </c:pt>
                <c:pt idx="1012">
                  <c:v>9.4710000000000001</c:v>
                </c:pt>
                <c:pt idx="1013">
                  <c:v>9.48</c:v>
                </c:pt>
                <c:pt idx="1014">
                  <c:v>9.4879999999999995</c:v>
                </c:pt>
                <c:pt idx="1015">
                  <c:v>9.4969999999999999</c:v>
                </c:pt>
                <c:pt idx="1016">
                  <c:v>9.5060000000000002</c:v>
                </c:pt>
                <c:pt idx="1017">
                  <c:v>9.5150000000000006</c:v>
                </c:pt>
                <c:pt idx="1018">
                  <c:v>9.5239999999999991</c:v>
                </c:pt>
                <c:pt idx="1019">
                  <c:v>9.532</c:v>
                </c:pt>
                <c:pt idx="1020">
                  <c:v>9.5410000000000004</c:v>
                </c:pt>
                <c:pt idx="1021">
                  <c:v>9.5500000000000007</c:v>
                </c:pt>
                <c:pt idx="1022">
                  <c:v>9.5589999999999993</c:v>
                </c:pt>
                <c:pt idx="1023">
                  <c:v>9.5679999999999996</c:v>
                </c:pt>
                <c:pt idx="1024">
                  <c:v>9.5760000000000005</c:v>
                </c:pt>
                <c:pt idx="1025">
                  <c:v>9.5850000000000009</c:v>
                </c:pt>
                <c:pt idx="1026">
                  <c:v>9.5950000000000006</c:v>
                </c:pt>
                <c:pt idx="1027">
                  <c:v>9.6029999999999998</c:v>
                </c:pt>
                <c:pt idx="1028">
                  <c:v>9.6120000000000001</c:v>
                </c:pt>
                <c:pt idx="1029">
                  <c:v>9.6210000000000004</c:v>
                </c:pt>
                <c:pt idx="1030">
                  <c:v>9.6289999999999996</c:v>
                </c:pt>
                <c:pt idx="1031">
                  <c:v>9.6389999999999993</c:v>
                </c:pt>
                <c:pt idx="1032">
                  <c:v>9.6479999999999997</c:v>
                </c:pt>
                <c:pt idx="1033">
                  <c:v>9.6560000000000006</c:v>
                </c:pt>
                <c:pt idx="1034">
                  <c:v>9.6649999999999991</c:v>
                </c:pt>
                <c:pt idx="1035">
                  <c:v>9.673</c:v>
                </c:pt>
                <c:pt idx="1036">
                  <c:v>9.6829999999999998</c:v>
                </c:pt>
                <c:pt idx="1037">
                  <c:v>9.6920000000000002</c:v>
                </c:pt>
                <c:pt idx="1038">
                  <c:v>9.7010000000000005</c:v>
                </c:pt>
                <c:pt idx="1039">
                  <c:v>9.7100000000000009</c:v>
                </c:pt>
                <c:pt idx="1040">
                  <c:v>9.7189999999999994</c:v>
                </c:pt>
                <c:pt idx="1041">
                  <c:v>9.7289999999999992</c:v>
                </c:pt>
                <c:pt idx="1042">
                  <c:v>9.7370000000000001</c:v>
                </c:pt>
                <c:pt idx="1043">
                  <c:v>9.7460000000000004</c:v>
                </c:pt>
                <c:pt idx="1044">
                  <c:v>9.7550000000000008</c:v>
                </c:pt>
                <c:pt idx="1045">
                  <c:v>9.7639999999999993</c:v>
                </c:pt>
                <c:pt idx="1046">
                  <c:v>9.7739999999999991</c:v>
                </c:pt>
                <c:pt idx="1047">
                  <c:v>9.7829999999999995</c:v>
                </c:pt>
                <c:pt idx="1048">
                  <c:v>9.7919999999999998</c:v>
                </c:pt>
                <c:pt idx="1049">
                  <c:v>9.8010000000000002</c:v>
                </c:pt>
                <c:pt idx="1050">
                  <c:v>9.8109999999999999</c:v>
                </c:pt>
                <c:pt idx="1051">
                  <c:v>9.8209999999999997</c:v>
                </c:pt>
                <c:pt idx="1052">
                  <c:v>9.83</c:v>
                </c:pt>
                <c:pt idx="1053">
                  <c:v>9.8390000000000004</c:v>
                </c:pt>
                <c:pt idx="1054">
                  <c:v>9.8480000000000008</c:v>
                </c:pt>
                <c:pt idx="1055">
                  <c:v>9.8580000000000005</c:v>
                </c:pt>
                <c:pt idx="1056">
                  <c:v>9.8670000000000009</c:v>
                </c:pt>
                <c:pt idx="1057">
                  <c:v>9.8759999999999994</c:v>
                </c:pt>
                <c:pt idx="1058">
                  <c:v>9.8849999999999998</c:v>
                </c:pt>
                <c:pt idx="1059">
                  <c:v>9.8960000000000008</c:v>
                </c:pt>
                <c:pt idx="1060">
                  <c:v>9.9049999999999994</c:v>
                </c:pt>
                <c:pt idx="1061">
                  <c:v>9.9139999999999997</c:v>
                </c:pt>
                <c:pt idx="1062">
                  <c:v>9.923</c:v>
                </c:pt>
                <c:pt idx="1063">
                  <c:v>9.9320000000000004</c:v>
                </c:pt>
                <c:pt idx="1064">
                  <c:v>9.9420000000000002</c:v>
                </c:pt>
                <c:pt idx="1065">
                  <c:v>9.9510000000000005</c:v>
                </c:pt>
                <c:pt idx="1066">
                  <c:v>9.9610000000000003</c:v>
                </c:pt>
                <c:pt idx="1067">
                  <c:v>9.9700000000000006</c:v>
                </c:pt>
                <c:pt idx="1068">
                  <c:v>9.98</c:v>
                </c:pt>
                <c:pt idx="1069">
                  <c:v>9.9890000000000008</c:v>
                </c:pt>
                <c:pt idx="1070">
                  <c:v>9.9979999999999993</c:v>
                </c:pt>
                <c:pt idx="1071">
                  <c:v>10.007</c:v>
                </c:pt>
                <c:pt idx="1072">
                  <c:v>10.016</c:v>
                </c:pt>
                <c:pt idx="1073">
                  <c:v>10.026999999999999</c:v>
                </c:pt>
                <c:pt idx="1074">
                  <c:v>10.036</c:v>
                </c:pt>
                <c:pt idx="1075">
                  <c:v>10.045</c:v>
                </c:pt>
                <c:pt idx="1076">
                  <c:v>10.054</c:v>
                </c:pt>
                <c:pt idx="1077">
                  <c:v>10.063000000000001</c:v>
                </c:pt>
                <c:pt idx="1078">
                  <c:v>10.073</c:v>
                </c:pt>
                <c:pt idx="1079">
                  <c:v>10.082000000000001</c:v>
                </c:pt>
                <c:pt idx="1080">
                  <c:v>10.092000000000001</c:v>
                </c:pt>
                <c:pt idx="1081">
                  <c:v>10.101000000000001</c:v>
                </c:pt>
                <c:pt idx="1082">
                  <c:v>10.111000000000001</c:v>
                </c:pt>
                <c:pt idx="1083">
                  <c:v>10.119999999999999</c:v>
                </c:pt>
                <c:pt idx="1084">
                  <c:v>10.129</c:v>
                </c:pt>
                <c:pt idx="1085">
                  <c:v>10.138</c:v>
                </c:pt>
                <c:pt idx="1086">
                  <c:v>10.147</c:v>
                </c:pt>
                <c:pt idx="1087">
                  <c:v>10.157999999999999</c:v>
                </c:pt>
                <c:pt idx="1088">
                  <c:v>10.167</c:v>
                </c:pt>
                <c:pt idx="1089">
                  <c:v>10.176</c:v>
                </c:pt>
                <c:pt idx="1090">
                  <c:v>10.185</c:v>
                </c:pt>
                <c:pt idx="1091">
                  <c:v>10.195</c:v>
                </c:pt>
                <c:pt idx="1092">
                  <c:v>10.204000000000001</c:v>
                </c:pt>
                <c:pt idx="1093">
                  <c:v>10.212999999999999</c:v>
                </c:pt>
                <c:pt idx="1094">
                  <c:v>10.222</c:v>
                </c:pt>
                <c:pt idx="1095">
                  <c:v>10.231999999999999</c:v>
                </c:pt>
                <c:pt idx="1096">
                  <c:v>10.242000000000001</c:v>
                </c:pt>
                <c:pt idx="1097">
                  <c:v>10.250999999999999</c:v>
                </c:pt>
                <c:pt idx="1098">
                  <c:v>10.26</c:v>
                </c:pt>
                <c:pt idx="1099">
                  <c:v>10.269</c:v>
                </c:pt>
                <c:pt idx="1100">
                  <c:v>10.279</c:v>
                </c:pt>
                <c:pt idx="1101">
                  <c:v>10.289</c:v>
                </c:pt>
                <c:pt idx="1102">
                  <c:v>10.298</c:v>
                </c:pt>
                <c:pt idx="1103">
                  <c:v>10.307</c:v>
                </c:pt>
                <c:pt idx="1104">
                  <c:v>10.316000000000001</c:v>
                </c:pt>
                <c:pt idx="1105">
                  <c:v>10.326000000000001</c:v>
                </c:pt>
                <c:pt idx="1106">
                  <c:v>10.335000000000001</c:v>
                </c:pt>
                <c:pt idx="1107">
                  <c:v>10.343999999999999</c:v>
                </c:pt>
                <c:pt idx="1108">
                  <c:v>10.353</c:v>
                </c:pt>
                <c:pt idx="1109">
                  <c:v>10.364000000000001</c:v>
                </c:pt>
                <c:pt idx="1110">
                  <c:v>10.372999999999999</c:v>
                </c:pt>
                <c:pt idx="1111">
                  <c:v>10.382</c:v>
                </c:pt>
                <c:pt idx="1112">
                  <c:v>10.391</c:v>
                </c:pt>
                <c:pt idx="1113">
                  <c:v>10.4</c:v>
                </c:pt>
                <c:pt idx="1114">
                  <c:v>10.41</c:v>
                </c:pt>
                <c:pt idx="1115">
                  <c:v>10.42</c:v>
                </c:pt>
                <c:pt idx="1116">
                  <c:v>10.429</c:v>
                </c:pt>
                <c:pt idx="1117">
                  <c:v>10.438000000000001</c:v>
                </c:pt>
                <c:pt idx="1118">
                  <c:v>10.446999999999999</c:v>
                </c:pt>
                <c:pt idx="1119">
                  <c:v>10.457000000000001</c:v>
                </c:pt>
                <c:pt idx="1120">
                  <c:v>10.465999999999999</c:v>
                </c:pt>
                <c:pt idx="1121">
                  <c:v>10.475</c:v>
                </c:pt>
                <c:pt idx="1122">
                  <c:v>10.484</c:v>
                </c:pt>
                <c:pt idx="1123">
                  <c:v>10.494999999999999</c:v>
                </c:pt>
                <c:pt idx="1124">
                  <c:v>10.504</c:v>
                </c:pt>
                <c:pt idx="1125">
                  <c:v>10.513</c:v>
                </c:pt>
                <c:pt idx="1126">
                  <c:v>10.522</c:v>
                </c:pt>
                <c:pt idx="1127">
                  <c:v>10.531000000000001</c:v>
                </c:pt>
                <c:pt idx="1128">
                  <c:v>10.541</c:v>
                </c:pt>
                <c:pt idx="1129">
                  <c:v>10.55</c:v>
                </c:pt>
                <c:pt idx="1130">
                  <c:v>10.56</c:v>
                </c:pt>
                <c:pt idx="1131">
                  <c:v>10.569000000000001</c:v>
                </c:pt>
                <c:pt idx="1132">
                  <c:v>10.579000000000001</c:v>
                </c:pt>
                <c:pt idx="1133">
                  <c:v>10.587999999999999</c:v>
                </c:pt>
                <c:pt idx="1134">
                  <c:v>10.597</c:v>
                </c:pt>
                <c:pt idx="1135">
                  <c:v>10.606</c:v>
                </c:pt>
                <c:pt idx="1136">
                  <c:v>10.615</c:v>
                </c:pt>
                <c:pt idx="1137">
                  <c:v>10.625</c:v>
                </c:pt>
                <c:pt idx="1138">
                  <c:v>10.635</c:v>
                </c:pt>
                <c:pt idx="1139">
                  <c:v>10.644</c:v>
                </c:pt>
                <c:pt idx="1140">
                  <c:v>10.653</c:v>
                </c:pt>
                <c:pt idx="1141">
                  <c:v>10.663</c:v>
                </c:pt>
                <c:pt idx="1142">
                  <c:v>10.672000000000001</c:v>
                </c:pt>
                <c:pt idx="1143">
                  <c:v>10.680999999999999</c:v>
                </c:pt>
                <c:pt idx="1144">
                  <c:v>10.691000000000001</c:v>
                </c:pt>
                <c:pt idx="1145">
                  <c:v>10.7</c:v>
                </c:pt>
                <c:pt idx="1146">
                  <c:v>10.71</c:v>
                </c:pt>
                <c:pt idx="1147">
                  <c:v>10.718999999999999</c:v>
                </c:pt>
                <c:pt idx="1148">
                  <c:v>10.728</c:v>
                </c:pt>
                <c:pt idx="1149">
                  <c:v>10.737</c:v>
                </c:pt>
                <c:pt idx="1150">
                  <c:v>10.747</c:v>
                </c:pt>
                <c:pt idx="1151">
                  <c:v>10.756</c:v>
                </c:pt>
                <c:pt idx="1152">
                  <c:v>10.766</c:v>
                </c:pt>
                <c:pt idx="1153">
                  <c:v>10.775</c:v>
                </c:pt>
                <c:pt idx="1154">
                  <c:v>10.784000000000001</c:v>
                </c:pt>
                <c:pt idx="1155">
                  <c:v>10.794</c:v>
                </c:pt>
                <c:pt idx="1156">
                  <c:v>10.803000000000001</c:v>
                </c:pt>
                <c:pt idx="1157">
                  <c:v>10.811999999999999</c:v>
                </c:pt>
                <c:pt idx="1158">
                  <c:v>10.821999999999999</c:v>
                </c:pt>
                <c:pt idx="1159">
                  <c:v>10.831</c:v>
                </c:pt>
                <c:pt idx="1160">
                  <c:v>10.840999999999999</c:v>
                </c:pt>
                <c:pt idx="1161">
                  <c:v>10.85</c:v>
                </c:pt>
                <c:pt idx="1162">
                  <c:v>10.859</c:v>
                </c:pt>
                <c:pt idx="1163">
                  <c:v>10.868</c:v>
                </c:pt>
                <c:pt idx="1164">
                  <c:v>10.878</c:v>
                </c:pt>
                <c:pt idx="1165">
                  <c:v>10.887</c:v>
                </c:pt>
                <c:pt idx="1166">
                  <c:v>10.897</c:v>
                </c:pt>
                <c:pt idx="1167">
                  <c:v>10.906000000000001</c:v>
                </c:pt>
                <c:pt idx="1168">
                  <c:v>10.914999999999999</c:v>
                </c:pt>
                <c:pt idx="1169">
                  <c:v>10.925000000000001</c:v>
                </c:pt>
                <c:pt idx="1170">
                  <c:v>10.933999999999999</c:v>
                </c:pt>
                <c:pt idx="1171">
                  <c:v>10.943</c:v>
                </c:pt>
                <c:pt idx="1172">
                  <c:v>10.952</c:v>
                </c:pt>
                <c:pt idx="1173">
                  <c:v>10.962999999999999</c:v>
                </c:pt>
                <c:pt idx="1174">
                  <c:v>10.972</c:v>
                </c:pt>
                <c:pt idx="1175">
                  <c:v>10.981</c:v>
                </c:pt>
                <c:pt idx="1176">
                  <c:v>10.99</c:v>
                </c:pt>
                <c:pt idx="1177">
                  <c:v>10.999000000000001</c:v>
                </c:pt>
                <c:pt idx="1178">
                  <c:v>11.009</c:v>
                </c:pt>
                <c:pt idx="1179">
                  <c:v>11.018000000000001</c:v>
                </c:pt>
                <c:pt idx="1180">
                  <c:v>11.028</c:v>
                </c:pt>
                <c:pt idx="1181">
                  <c:v>11.037000000000001</c:v>
                </c:pt>
                <c:pt idx="1182">
                  <c:v>11.047000000000001</c:v>
                </c:pt>
                <c:pt idx="1183">
                  <c:v>11.055999999999999</c:v>
                </c:pt>
                <c:pt idx="1184">
                  <c:v>11.065</c:v>
                </c:pt>
                <c:pt idx="1185">
                  <c:v>11.074</c:v>
                </c:pt>
                <c:pt idx="1186">
                  <c:v>11.083</c:v>
                </c:pt>
                <c:pt idx="1187">
                  <c:v>11.093999999999999</c:v>
                </c:pt>
                <c:pt idx="1188">
                  <c:v>11.103</c:v>
                </c:pt>
                <c:pt idx="1189">
                  <c:v>11.112</c:v>
                </c:pt>
                <c:pt idx="1190">
                  <c:v>11.121</c:v>
                </c:pt>
                <c:pt idx="1191">
                  <c:v>11.131</c:v>
                </c:pt>
                <c:pt idx="1192">
                  <c:v>11.14</c:v>
                </c:pt>
                <c:pt idx="1193">
                  <c:v>11.148999999999999</c:v>
                </c:pt>
                <c:pt idx="1194">
                  <c:v>11.157999999999999</c:v>
                </c:pt>
                <c:pt idx="1195">
                  <c:v>11.167999999999999</c:v>
                </c:pt>
                <c:pt idx="1196">
                  <c:v>11.178000000000001</c:v>
                </c:pt>
                <c:pt idx="1197">
                  <c:v>11.186999999999999</c:v>
                </c:pt>
                <c:pt idx="1198">
                  <c:v>11.196</c:v>
                </c:pt>
                <c:pt idx="1199">
                  <c:v>11.205</c:v>
                </c:pt>
                <c:pt idx="1200">
                  <c:v>11.214</c:v>
                </c:pt>
                <c:pt idx="1201">
                  <c:v>11.225</c:v>
                </c:pt>
                <c:pt idx="1202">
                  <c:v>11.234</c:v>
                </c:pt>
                <c:pt idx="1203">
                  <c:v>11.243</c:v>
                </c:pt>
                <c:pt idx="1204">
                  <c:v>11.252000000000001</c:v>
                </c:pt>
                <c:pt idx="1205">
                  <c:v>11.262</c:v>
                </c:pt>
                <c:pt idx="1206">
                  <c:v>11.271000000000001</c:v>
                </c:pt>
                <c:pt idx="1207">
                  <c:v>11.28</c:v>
                </c:pt>
                <c:pt idx="1208">
                  <c:v>11.289</c:v>
                </c:pt>
                <c:pt idx="1209">
                  <c:v>11.298999999999999</c:v>
                </c:pt>
                <c:pt idx="1210">
                  <c:v>11.308999999999999</c:v>
                </c:pt>
                <c:pt idx="1211">
                  <c:v>11.318</c:v>
                </c:pt>
                <c:pt idx="1212">
                  <c:v>11.327</c:v>
                </c:pt>
                <c:pt idx="1213">
                  <c:v>11.336</c:v>
                </c:pt>
                <c:pt idx="1214">
                  <c:v>11.346</c:v>
                </c:pt>
                <c:pt idx="1215">
                  <c:v>11.355</c:v>
                </c:pt>
                <c:pt idx="1216">
                  <c:v>11.365</c:v>
                </c:pt>
                <c:pt idx="1217">
                  <c:v>11.374000000000001</c:v>
                </c:pt>
                <c:pt idx="1218">
                  <c:v>11.382999999999999</c:v>
                </c:pt>
                <c:pt idx="1219">
                  <c:v>11.393000000000001</c:v>
                </c:pt>
                <c:pt idx="1220">
                  <c:v>11.401999999999999</c:v>
                </c:pt>
                <c:pt idx="1221">
                  <c:v>11.411</c:v>
                </c:pt>
                <c:pt idx="1222">
                  <c:v>11.420999999999999</c:v>
                </c:pt>
                <c:pt idx="1223">
                  <c:v>11.430999999999999</c:v>
                </c:pt>
                <c:pt idx="1224">
                  <c:v>11.44</c:v>
                </c:pt>
                <c:pt idx="1225">
                  <c:v>11.449</c:v>
                </c:pt>
                <c:pt idx="1226">
                  <c:v>11.458</c:v>
                </c:pt>
                <c:pt idx="1227">
                  <c:v>11.467000000000001</c:v>
                </c:pt>
                <c:pt idx="1228">
                  <c:v>11.477</c:v>
                </c:pt>
                <c:pt idx="1229">
                  <c:v>11.486000000000001</c:v>
                </c:pt>
                <c:pt idx="1230">
                  <c:v>11.496</c:v>
                </c:pt>
                <c:pt idx="1231">
                  <c:v>11.505000000000001</c:v>
                </c:pt>
                <c:pt idx="1232">
                  <c:v>11.515000000000001</c:v>
                </c:pt>
                <c:pt idx="1233">
                  <c:v>11.523999999999999</c:v>
                </c:pt>
                <c:pt idx="1234">
                  <c:v>11.532999999999999</c:v>
                </c:pt>
                <c:pt idx="1235">
                  <c:v>11.542</c:v>
                </c:pt>
                <c:pt idx="1236">
                  <c:v>11.551</c:v>
                </c:pt>
                <c:pt idx="1237">
                  <c:v>11.561999999999999</c:v>
                </c:pt>
                <c:pt idx="1238">
                  <c:v>11.571</c:v>
                </c:pt>
                <c:pt idx="1239">
                  <c:v>11.58</c:v>
                </c:pt>
                <c:pt idx="1240">
                  <c:v>11.589</c:v>
                </c:pt>
                <c:pt idx="1241">
                  <c:v>11.598000000000001</c:v>
                </c:pt>
                <c:pt idx="1242">
                  <c:v>11.608000000000001</c:v>
                </c:pt>
                <c:pt idx="1243">
                  <c:v>11.617000000000001</c:v>
                </c:pt>
                <c:pt idx="1244">
                  <c:v>11.627000000000001</c:v>
                </c:pt>
                <c:pt idx="1245">
                  <c:v>11.635999999999999</c:v>
                </c:pt>
                <c:pt idx="1246">
                  <c:v>11.646000000000001</c:v>
                </c:pt>
                <c:pt idx="1247">
                  <c:v>11.654999999999999</c:v>
                </c:pt>
                <c:pt idx="1248">
                  <c:v>11.664</c:v>
                </c:pt>
                <c:pt idx="1249">
                  <c:v>11.673</c:v>
                </c:pt>
                <c:pt idx="1250">
                  <c:v>11.682</c:v>
                </c:pt>
                <c:pt idx="1251">
                  <c:v>11.693</c:v>
                </c:pt>
                <c:pt idx="1252">
                  <c:v>11.702</c:v>
                </c:pt>
                <c:pt idx="1253">
                  <c:v>11.711</c:v>
                </c:pt>
                <c:pt idx="1254">
                  <c:v>11.72</c:v>
                </c:pt>
                <c:pt idx="1255">
                  <c:v>11.73</c:v>
                </c:pt>
                <c:pt idx="1256">
                  <c:v>11.738</c:v>
                </c:pt>
                <c:pt idx="1257">
                  <c:v>11.747</c:v>
                </c:pt>
                <c:pt idx="1258">
                  <c:v>11.756</c:v>
                </c:pt>
                <c:pt idx="1259">
                  <c:v>11.763999999999999</c:v>
                </c:pt>
                <c:pt idx="1260">
                  <c:v>11.773999999999999</c:v>
                </c:pt>
                <c:pt idx="1261">
                  <c:v>11.782999999999999</c:v>
                </c:pt>
                <c:pt idx="1262">
                  <c:v>11.791</c:v>
                </c:pt>
                <c:pt idx="1263">
                  <c:v>11.8</c:v>
                </c:pt>
                <c:pt idx="1264">
                  <c:v>11.808999999999999</c:v>
                </c:pt>
                <c:pt idx="1265">
                  <c:v>11.818</c:v>
                </c:pt>
                <c:pt idx="1266">
                  <c:v>11.827</c:v>
                </c:pt>
                <c:pt idx="1267">
                  <c:v>11.835000000000001</c:v>
                </c:pt>
                <c:pt idx="1268">
                  <c:v>11.843999999999999</c:v>
                </c:pt>
                <c:pt idx="1269">
                  <c:v>11.853</c:v>
                </c:pt>
                <c:pt idx="1270">
                  <c:v>11.862</c:v>
                </c:pt>
                <c:pt idx="1271">
                  <c:v>11.871</c:v>
                </c:pt>
                <c:pt idx="1272">
                  <c:v>11.88</c:v>
                </c:pt>
                <c:pt idx="1273">
                  <c:v>11.888</c:v>
                </c:pt>
                <c:pt idx="1274">
                  <c:v>11.897</c:v>
                </c:pt>
                <c:pt idx="1275">
                  <c:v>11.907</c:v>
                </c:pt>
                <c:pt idx="1276">
                  <c:v>11.914999999999999</c:v>
                </c:pt>
                <c:pt idx="1277">
                  <c:v>11.923999999999999</c:v>
                </c:pt>
                <c:pt idx="1278">
                  <c:v>11.933</c:v>
                </c:pt>
                <c:pt idx="1279">
                  <c:v>11.942</c:v>
                </c:pt>
                <c:pt idx="1280">
                  <c:v>11.951000000000001</c:v>
                </c:pt>
                <c:pt idx="1281">
                  <c:v>11.959</c:v>
                </c:pt>
                <c:pt idx="1282">
                  <c:v>11.967000000000001</c:v>
                </c:pt>
                <c:pt idx="1283">
                  <c:v>11.976000000000001</c:v>
                </c:pt>
                <c:pt idx="1284">
                  <c:v>11.984999999999999</c:v>
                </c:pt>
                <c:pt idx="1285">
                  <c:v>11.994</c:v>
                </c:pt>
                <c:pt idx="1286">
                  <c:v>12.002000000000001</c:v>
                </c:pt>
                <c:pt idx="1287">
                  <c:v>12.01</c:v>
                </c:pt>
                <c:pt idx="1288">
                  <c:v>12.019</c:v>
                </c:pt>
                <c:pt idx="1289">
                  <c:v>12.028</c:v>
                </c:pt>
                <c:pt idx="1290">
                  <c:v>12.037000000000001</c:v>
                </c:pt>
                <c:pt idx="1291">
                  <c:v>12.045</c:v>
                </c:pt>
                <c:pt idx="1292">
                  <c:v>12.053000000000001</c:v>
                </c:pt>
                <c:pt idx="1293">
                  <c:v>12.061999999999999</c:v>
                </c:pt>
                <c:pt idx="1294">
                  <c:v>12.071</c:v>
                </c:pt>
                <c:pt idx="1295">
                  <c:v>12.079000000000001</c:v>
                </c:pt>
                <c:pt idx="1296">
                  <c:v>12.087999999999999</c:v>
                </c:pt>
                <c:pt idx="1297">
                  <c:v>12.096</c:v>
                </c:pt>
                <c:pt idx="1298">
                  <c:v>12.105</c:v>
                </c:pt>
                <c:pt idx="1299">
                  <c:v>12.114000000000001</c:v>
                </c:pt>
                <c:pt idx="1300">
                  <c:v>12.122</c:v>
                </c:pt>
                <c:pt idx="1301">
                  <c:v>12.131</c:v>
                </c:pt>
                <c:pt idx="1302">
                  <c:v>12.138999999999999</c:v>
                </c:pt>
                <c:pt idx="1303">
                  <c:v>12.147</c:v>
                </c:pt>
                <c:pt idx="1304">
                  <c:v>12.157</c:v>
                </c:pt>
                <c:pt idx="1305">
                  <c:v>12.164999999999999</c:v>
                </c:pt>
                <c:pt idx="1306">
                  <c:v>12.173999999999999</c:v>
                </c:pt>
                <c:pt idx="1307">
                  <c:v>12.182</c:v>
                </c:pt>
                <c:pt idx="1308">
                  <c:v>12.19</c:v>
                </c:pt>
                <c:pt idx="1309">
                  <c:v>12.2</c:v>
                </c:pt>
                <c:pt idx="1310">
                  <c:v>12.208</c:v>
                </c:pt>
                <c:pt idx="1311">
                  <c:v>12.217000000000001</c:v>
                </c:pt>
                <c:pt idx="1312">
                  <c:v>12.225</c:v>
                </c:pt>
                <c:pt idx="1313">
                  <c:v>12.233000000000001</c:v>
                </c:pt>
                <c:pt idx="1314">
                  <c:v>12.243</c:v>
                </c:pt>
                <c:pt idx="1315">
                  <c:v>12.250999999999999</c:v>
                </c:pt>
                <c:pt idx="1316">
                  <c:v>12.259</c:v>
                </c:pt>
                <c:pt idx="1317">
                  <c:v>12.268000000000001</c:v>
                </c:pt>
                <c:pt idx="1318">
                  <c:v>12.276</c:v>
                </c:pt>
                <c:pt idx="1319">
                  <c:v>12.285</c:v>
                </c:pt>
                <c:pt idx="1320">
                  <c:v>12.294</c:v>
                </c:pt>
                <c:pt idx="1321">
                  <c:v>12.302</c:v>
                </c:pt>
                <c:pt idx="1322">
                  <c:v>12.311</c:v>
                </c:pt>
                <c:pt idx="1323">
                  <c:v>12.319000000000001</c:v>
                </c:pt>
                <c:pt idx="1324">
                  <c:v>12.327999999999999</c:v>
                </c:pt>
                <c:pt idx="1325">
                  <c:v>12.337</c:v>
                </c:pt>
                <c:pt idx="1326">
                  <c:v>12.345000000000001</c:v>
                </c:pt>
                <c:pt idx="1327">
                  <c:v>12.353999999999999</c:v>
                </c:pt>
                <c:pt idx="1328">
                  <c:v>12.362</c:v>
                </c:pt>
                <c:pt idx="1329">
                  <c:v>12.371</c:v>
                </c:pt>
                <c:pt idx="1330">
                  <c:v>12.38</c:v>
                </c:pt>
                <c:pt idx="1331">
                  <c:v>12.388</c:v>
                </c:pt>
              </c:numCache>
            </c:numRef>
          </c:xVal>
          <c:yVal>
            <c:numRef>
              <c:f>Data!$M$2:$M$7067</c:f>
              <c:numCache>
                <c:formatCode>General</c:formatCode>
                <c:ptCount val="706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-106</c:v>
                </c:pt>
                <c:pt idx="7">
                  <c:v>-106</c:v>
                </c:pt>
                <c:pt idx="8">
                  <c:v>-106</c:v>
                </c:pt>
                <c:pt idx="9">
                  <c:v>-106</c:v>
                </c:pt>
                <c:pt idx="10">
                  <c:v>-106</c:v>
                </c:pt>
                <c:pt idx="11">
                  <c:v>-106</c:v>
                </c:pt>
                <c:pt idx="12">
                  <c:v>-106</c:v>
                </c:pt>
                <c:pt idx="13">
                  <c:v>-106</c:v>
                </c:pt>
                <c:pt idx="14">
                  <c:v>-106</c:v>
                </c:pt>
                <c:pt idx="15">
                  <c:v>-106</c:v>
                </c:pt>
                <c:pt idx="16">
                  <c:v>-85</c:v>
                </c:pt>
                <c:pt idx="17">
                  <c:v>-85</c:v>
                </c:pt>
                <c:pt idx="18">
                  <c:v>-85</c:v>
                </c:pt>
                <c:pt idx="19">
                  <c:v>-85</c:v>
                </c:pt>
                <c:pt idx="20">
                  <c:v>-85</c:v>
                </c:pt>
                <c:pt idx="21">
                  <c:v>-85</c:v>
                </c:pt>
                <c:pt idx="22">
                  <c:v>-85</c:v>
                </c:pt>
                <c:pt idx="23">
                  <c:v>-85</c:v>
                </c:pt>
                <c:pt idx="24">
                  <c:v>-85</c:v>
                </c:pt>
                <c:pt idx="25">
                  <c:v>-85</c:v>
                </c:pt>
                <c:pt idx="26">
                  <c:v>-110</c:v>
                </c:pt>
                <c:pt idx="27">
                  <c:v>-110</c:v>
                </c:pt>
                <c:pt idx="28">
                  <c:v>-110</c:v>
                </c:pt>
                <c:pt idx="29">
                  <c:v>-110</c:v>
                </c:pt>
                <c:pt idx="30">
                  <c:v>-110</c:v>
                </c:pt>
                <c:pt idx="31">
                  <c:v>-110</c:v>
                </c:pt>
                <c:pt idx="32">
                  <c:v>-110</c:v>
                </c:pt>
                <c:pt idx="33">
                  <c:v>-110</c:v>
                </c:pt>
                <c:pt idx="34">
                  <c:v>-110</c:v>
                </c:pt>
                <c:pt idx="35">
                  <c:v>-110</c:v>
                </c:pt>
                <c:pt idx="36">
                  <c:v>-109</c:v>
                </c:pt>
                <c:pt idx="37">
                  <c:v>-109</c:v>
                </c:pt>
                <c:pt idx="38">
                  <c:v>-109</c:v>
                </c:pt>
                <c:pt idx="39">
                  <c:v>-109</c:v>
                </c:pt>
                <c:pt idx="40">
                  <c:v>-109</c:v>
                </c:pt>
                <c:pt idx="41">
                  <c:v>-109</c:v>
                </c:pt>
                <c:pt idx="42">
                  <c:v>-109</c:v>
                </c:pt>
                <c:pt idx="43">
                  <c:v>-109</c:v>
                </c:pt>
                <c:pt idx="44">
                  <c:v>-109</c:v>
                </c:pt>
                <c:pt idx="45">
                  <c:v>-109</c:v>
                </c:pt>
                <c:pt idx="46">
                  <c:v>-116</c:v>
                </c:pt>
                <c:pt idx="47">
                  <c:v>-116</c:v>
                </c:pt>
                <c:pt idx="48">
                  <c:v>-116</c:v>
                </c:pt>
                <c:pt idx="49">
                  <c:v>-116</c:v>
                </c:pt>
                <c:pt idx="50">
                  <c:v>-116</c:v>
                </c:pt>
                <c:pt idx="51">
                  <c:v>-116</c:v>
                </c:pt>
                <c:pt idx="52">
                  <c:v>-116</c:v>
                </c:pt>
                <c:pt idx="53">
                  <c:v>-116</c:v>
                </c:pt>
                <c:pt idx="54">
                  <c:v>-116</c:v>
                </c:pt>
                <c:pt idx="55">
                  <c:v>-116</c:v>
                </c:pt>
                <c:pt idx="56">
                  <c:v>-116</c:v>
                </c:pt>
                <c:pt idx="57">
                  <c:v>-116</c:v>
                </c:pt>
                <c:pt idx="58">
                  <c:v>-116</c:v>
                </c:pt>
                <c:pt idx="59">
                  <c:v>-116</c:v>
                </c:pt>
                <c:pt idx="60">
                  <c:v>-116</c:v>
                </c:pt>
                <c:pt idx="61">
                  <c:v>-116</c:v>
                </c:pt>
                <c:pt idx="62">
                  <c:v>-116</c:v>
                </c:pt>
                <c:pt idx="63">
                  <c:v>-116</c:v>
                </c:pt>
                <c:pt idx="64">
                  <c:v>-116</c:v>
                </c:pt>
                <c:pt idx="65">
                  <c:v>-116</c:v>
                </c:pt>
                <c:pt idx="66">
                  <c:v>-112</c:v>
                </c:pt>
                <c:pt idx="67">
                  <c:v>-112</c:v>
                </c:pt>
                <c:pt idx="68">
                  <c:v>-112</c:v>
                </c:pt>
                <c:pt idx="69">
                  <c:v>-112</c:v>
                </c:pt>
                <c:pt idx="70">
                  <c:v>-112</c:v>
                </c:pt>
                <c:pt idx="71">
                  <c:v>-112</c:v>
                </c:pt>
                <c:pt idx="72">
                  <c:v>-112</c:v>
                </c:pt>
                <c:pt idx="73">
                  <c:v>-112</c:v>
                </c:pt>
                <c:pt idx="74">
                  <c:v>-112</c:v>
                </c:pt>
                <c:pt idx="75">
                  <c:v>-109</c:v>
                </c:pt>
                <c:pt idx="76">
                  <c:v>-109</c:v>
                </c:pt>
                <c:pt idx="77">
                  <c:v>-109</c:v>
                </c:pt>
                <c:pt idx="78">
                  <c:v>-109</c:v>
                </c:pt>
                <c:pt idx="79">
                  <c:v>-109</c:v>
                </c:pt>
                <c:pt idx="80">
                  <c:v>-109</c:v>
                </c:pt>
                <c:pt idx="81">
                  <c:v>-109</c:v>
                </c:pt>
                <c:pt idx="82">
                  <c:v>-109</c:v>
                </c:pt>
                <c:pt idx="83">
                  <c:v>-109</c:v>
                </c:pt>
                <c:pt idx="84">
                  <c:v>-109</c:v>
                </c:pt>
                <c:pt idx="85">
                  <c:v>-104</c:v>
                </c:pt>
                <c:pt idx="86">
                  <c:v>-104</c:v>
                </c:pt>
                <c:pt idx="87">
                  <c:v>-104</c:v>
                </c:pt>
                <c:pt idx="88">
                  <c:v>-104</c:v>
                </c:pt>
                <c:pt idx="89">
                  <c:v>-104</c:v>
                </c:pt>
                <c:pt idx="90">
                  <c:v>-104</c:v>
                </c:pt>
                <c:pt idx="91">
                  <c:v>-104</c:v>
                </c:pt>
                <c:pt idx="92">
                  <c:v>-104</c:v>
                </c:pt>
                <c:pt idx="93">
                  <c:v>-104</c:v>
                </c:pt>
                <c:pt idx="94">
                  <c:v>-104</c:v>
                </c:pt>
                <c:pt idx="95">
                  <c:v>-104</c:v>
                </c:pt>
                <c:pt idx="96">
                  <c:v>-104</c:v>
                </c:pt>
                <c:pt idx="97">
                  <c:v>-94</c:v>
                </c:pt>
                <c:pt idx="98">
                  <c:v>-94</c:v>
                </c:pt>
                <c:pt idx="99">
                  <c:v>-94</c:v>
                </c:pt>
                <c:pt idx="100">
                  <c:v>-94</c:v>
                </c:pt>
                <c:pt idx="101">
                  <c:v>-94</c:v>
                </c:pt>
                <c:pt idx="102">
                  <c:v>-94</c:v>
                </c:pt>
                <c:pt idx="103">
                  <c:v>-94</c:v>
                </c:pt>
                <c:pt idx="104">
                  <c:v>-94</c:v>
                </c:pt>
                <c:pt idx="105">
                  <c:v>-94</c:v>
                </c:pt>
                <c:pt idx="106">
                  <c:v>-94</c:v>
                </c:pt>
                <c:pt idx="107">
                  <c:v>-88</c:v>
                </c:pt>
                <c:pt idx="108">
                  <c:v>-88</c:v>
                </c:pt>
                <c:pt idx="109">
                  <c:v>-88</c:v>
                </c:pt>
                <c:pt idx="110">
                  <c:v>-88</c:v>
                </c:pt>
                <c:pt idx="111">
                  <c:v>-88</c:v>
                </c:pt>
                <c:pt idx="112">
                  <c:v>-88</c:v>
                </c:pt>
                <c:pt idx="113">
                  <c:v>-88</c:v>
                </c:pt>
                <c:pt idx="114">
                  <c:v>-88</c:v>
                </c:pt>
                <c:pt idx="115">
                  <c:v>-88</c:v>
                </c:pt>
                <c:pt idx="116">
                  <c:v>-88</c:v>
                </c:pt>
                <c:pt idx="117">
                  <c:v>-88</c:v>
                </c:pt>
                <c:pt idx="118">
                  <c:v>-78</c:v>
                </c:pt>
                <c:pt idx="119">
                  <c:v>-78</c:v>
                </c:pt>
                <c:pt idx="120">
                  <c:v>-78</c:v>
                </c:pt>
                <c:pt idx="121">
                  <c:v>-78</c:v>
                </c:pt>
                <c:pt idx="122">
                  <c:v>-78</c:v>
                </c:pt>
                <c:pt idx="123">
                  <c:v>-78</c:v>
                </c:pt>
                <c:pt idx="124">
                  <c:v>-78</c:v>
                </c:pt>
                <c:pt idx="125">
                  <c:v>-78</c:v>
                </c:pt>
                <c:pt idx="126">
                  <c:v>-78</c:v>
                </c:pt>
                <c:pt idx="127">
                  <c:v>-78</c:v>
                </c:pt>
                <c:pt idx="128">
                  <c:v>-72</c:v>
                </c:pt>
                <c:pt idx="129">
                  <c:v>-72</c:v>
                </c:pt>
                <c:pt idx="130">
                  <c:v>-72</c:v>
                </c:pt>
                <c:pt idx="131">
                  <c:v>-72</c:v>
                </c:pt>
                <c:pt idx="132">
                  <c:v>-72</c:v>
                </c:pt>
                <c:pt idx="133">
                  <c:v>-72</c:v>
                </c:pt>
                <c:pt idx="134">
                  <c:v>-72</c:v>
                </c:pt>
                <c:pt idx="135">
                  <c:v>-72</c:v>
                </c:pt>
                <c:pt idx="136">
                  <c:v>-72</c:v>
                </c:pt>
                <c:pt idx="137">
                  <c:v>-72</c:v>
                </c:pt>
                <c:pt idx="138">
                  <c:v>-72</c:v>
                </c:pt>
                <c:pt idx="139">
                  <c:v>-72</c:v>
                </c:pt>
                <c:pt idx="140">
                  <c:v>-72</c:v>
                </c:pt>
                <c:pt idx="141">
                  <c:v>-62</c:v>
                </c:pt>
                <c:pt idx="142">
                  <c:v>-62</c:v>
                </c:pt>
                <c:pt idx="143">
                  <c:v>-62</c:v>
                </c:pt>
                <c:pt idx="144">
                  <c:v>-62</c:v>
                </c:pt>
                <c:pt idx="145">
                  <c:v>-62</c:v>
                </c:pt>
                <c:pt idx="146">
                  <c:v>-62</c:v>
                </c:pt>
                <c:pt idx="147">
                  <c:v>-62</c:v>
                </c:pt>
                <c:pt idx="148">
                  <c:v>-62</c:v>
                </c:pt>
                <c:pt idx="149">
                  <c:v>-62</c:v>
                </c:pt>
                <c:pt idx="150">
                  <c:v>-62</c:v>
                </c:pt>
                <c:pt idx="151">
                  <c:v>-62</c:v>
                </c:pt>
                <c:pt idx="152">
                  <c:v>-51</c:v>
                </c:pt>
                <c:pt idx="153">
                  <c:v>-51</c:v>
                </c:pt>
                <c:pt idx="154">
                  <c:v>-51</c:v>
                </c:pt>
                <c:pt idx="155">
                  <c:v>-51</c:v>
                </c:pt>
                <c:pt idx="156">
                  <c:v>-51</c:v>
                </c:pt>
                <c:pt idx="157">
                  <c:v>-51</c:v>
                </c:pt>
                <c:pt idx="158">
                  <c:v>-51</c:v>
                </c:pt>
                <c:pt idx="159">
                  <c:v>-51</c:v>
                </c:pt>
                <c:pt idx="160">
                  <c:v>-51</c:v>
                </c:pt>
                <c:pt idx="161">
                  <c:v>-51</c:v>
                </c:pt>
                <c:pt idx="162">
                  <c:v>-37</c:v>
                </c:pt>
                <c:pt idx="163">
                  <c:v>-37</c:v>
                </c:pt>
                <c:pt idx="164">
                  <c:v>-37</c:v>
                </c:pt>
                <c:pt idx="165">
                  <c:v>-37</c:v>
                </c:pt>
                <c:pt idx="166">
                  <c:v>-37</c:v>
                </c:pt>
                <c:pt idx="167">
                  <c:v>-37</c:v>
                </c:pt>
                <c:pt idx="168">
                  <c:v>-37</c:v>
                </c:pt>
                <c:pt idx="169">
                  <c:v>-37</c:v>
                </c:pt>
                <c:pt idx="170">
                  <c:v>-37</c:v>
                </c:pt>
                <c:pt idx="171">
                  <c:v>-37</c:v>
                </c:pt>
                <c:pt idx="172">
                  <c:v>-37</c:v>
                </c:pt>
                <c:pt idx="173">
                  <c:v>-30</c:v>
                </c:pt>
                <c:pt idx="174">
                  <c:v>-30</c:v>
                </c:pt>
                <c:pt idx="175">
                  <c:v>-30</c:v>
                </c:pt>
                <c:pt idx="176">
                  <c:v>-30</c:v>
                </c:pt>
                <c:pt idx="177">
                  <c:v>-30</c:v>
                </c:pt>
                <c:pt idx="178">
                  <c:v>-30</c:v>
                </c:pt>
                <c:pt idx="179">
                  <c:v>-30</c:v>
                </c:pt>
                <c:pt idx="180">
                  <c:v>-30</c:v>
                </c:pt>
                <c:pt idx="181">
                  <c:v>-30</c:v>
                </c:pt>
                <c:pt idx="182">
                  <c:v>-30</c:v>
                </c:pt>
                <c:pt idx="183">
                  <c:v>-30</c:v>
                </c:pt>
                <c:pt idx="184">
                  <c:v>-20</c:v>
                </c:pt>
                <c:pt idx="185">
                  <c:v>-20</c:v>
                </c:pt>
                <c:pt idx="186">
                  <c:v>-20</c:v>
                </c:pt>
                <c:pt idx="187">
                  <c:v>-20</c:v>
                </c:pt>
                <c:pt idx="188">
                  <c:v>-20</c:v>
                </c:pt>
                <c:pt idx="189">
                  <c:v>-20</c:v>
                </c:pt>
                <c:pt idx="190">
                  <c:v>-20</c:v>
                </c:pt>
                <c:pt idx="191">
                  <c:v>-20</c:v>
                </c:pt>
                <c:pt idx="192">
                  <c:v>-20</c:v>
                </c:pt>
                <c:pt idx="193">
                  <c:v>-20</c:v>
                </c:pt>
                <c:pt idx="194">
                  <c:v>-20</c:v>
                </c:pt>
                <c:pt idx="195">
                  <c:v>-20</c:v>
                </c:pt>
                <c:pt idx="196">
                  <c:v>-20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30</c:v>
                </c:pt>
                <c:pt idx="210">
                  <c:v>30</c:v>
                </c:pt>
                <c:pt idx="211">
                  <c:v>30</c:v>
                </c:pt>
                <c:pt idx="212">
                  <c:v>30</c:v>
                </c:pt>
                <c:pt idx="213">
                  <c:v>30</c:v>
                </c:pt>
                <c:pt idx="214">
                  <c:v>30</c:v>
                </c:pt>
                <c:pt idx="215">
                  <c:v>30</c:v>
                </c:pt>
                <c:pt idx="216">
                  <c:v>30</c:v>
                </c:pt>
                <c:pt idx="217">
                  <c:v>30</c:v>
                </c:pt>
                <c:pt idx="218">
                  <c:v>30</c:v>
                </c:pt>
                <c:pt idx="219">
                  <c:v>30</c:v>
                </c:pt>
                <c:pt idx="220">
                  <c:v>49</c:v>
                </c:pt>
                <c:pt idx="221">
                  <c:v>49</c:v>
                </c:pt>
                <c:pt idx="222">
                  <c:v>49</c:v>
                </c:pt>
                <c:pt idx="223">
                  <c:v>49</c:v>
                </c:pt>
                <c:pt idx="224">
                  <c:v>49</c:v>
                </c:pt>
                <c:pt idx="225">
                  <c:v>49</c:v>
                </c:pt>
                <c:pt idx="226">
                  <c:v>49</c:v>
                </c:pt>
                <c:pt idx="227">
                  <c:v>49</c:v>
                </c:pt>
                <c:pt idx="228">
                  <c:v>49</c:v>
                </c:pt>
                <c:pt idx="229">
                  <c:v>49</c:v>
                </c:pt>
                <c:pt idx="230">
                  <c:v>49</c:v>
                </c:pt>
                <c:pt idx="231">
                  <c:v>49</c:v>
                </c:pt>
                <c:pt idx="232">
                  <c:v>42</c:v>
                </c:pt>
                <c:pt idx="233">
                  <c:v>42</c:v>
                </c:pt>
                <c:pt idx="234">
                  <c:v>42</c:v>
                </c:pt>
                <c:pt idx="235">
                  <c:v>42</c:v>
                </c:pt>
                <c:pt idx="236">
                  <c:v>42</c:v>
                </c:pt>
                <c:pt idx="237">
                  <c:v>42</c:v>
                </c:pt>
                <c:pt idx="238">
                  <c:v>42</c:v>
                </c:pt>
                <c:pt idx="239">
                  <c:v>42</c:v>
                </c:pt>
                <c:pt idx="240">
                  <c:v>42</c:v>
                </c:pt>
                <c:pt idx="241">
                  <c:v>42</c:v>
                </c:pt>
                <c:pt idx="242">
                  <c:v>42</c:v>
                </c:pt>
                <c:pt idx="243">
                  <c:v>42</c:v>
                </c:pt>
                <c:pt idx="244">
                  <c:v>58</c:v>
                </c:pt>
                <c:pt idx="245">
                  <c:v>58</c:v>
                </c:pt>
                <c:pt idx="246">
                  <c:v>58</c:v>
                </c:pt>
                <c:pt idx="247">
                  <c:v>58</c:v>
                </c:pt>
                <c:pt idx="248">
                  <c:v>58</c:v>
                </c:pt>
                <c:pt idx="249">
                  <c:v>58</c:v>
                </c:pt>
                <c:pt idx="250">
                  <c:v>58</c:v>
                </c:pt>
                <c:pt idx="251">
                  <c:v>58</c:v>
                </c:pt>
                <c:pt idx="252">
                  <c:v>58</c:v>
                </c:pt>
                <c:pt idx="253">
                  <c:v>58</c:v>
                </c:pt>
                <c:pt idx="254">
                  <c:v>58</c:v>
                </c:pt>
                <c:pt idx="255">
                  <c:v>67</c:v>
                </c:pt>
                <c:pt idx="256">
                  <c:v>67</c:v>
                </c:pt>
                <c:pt idx="257">
                  <c:v>67</c:v>
                </c:pt>
                <c:pt idx="258">
                  <c:v>67</c:v>
                </c:pt>
                <c:pt idx="259">
                  <c:v>67</c:v>
                </c:pt>
                <c:pt idx="260">
                  <c:v>67</c:v>
                </c:pt>
                <c:pt idx="261">
                  <c:v>67</c:v>
                </c:pt>
                <c:pt idx="262">
                  <c:v>67</c:v>
                </c:pt>
                <c:pt idx="263">
                  <c:v>67</c:v>
                </c:pt>
                <c:pt idx="264">
                  <c:v>67</c:v>
                </c:pt>
                <c:pt idx="265">
                  <c:v>67</c:v>
                </c:pt>
                <c:pt idx="266">
                  <c:v>67</c:v>
                </c:pt>
                <c:pt idx="267">
                  <c:v>67</c:v>
                </c:pt>
                <c:pt idx="268">
                  <c:v>67</c:v>
                </c:pt>
                <c:pt idx="269">
                  <c:v>77</c:v>
                </c:pt>
                <c:pt idx="270">
                  <c:v>77</c:v>
                </c:pt>
                <c:pt idx="271">
                  <c:v>77</c:v>
                </c:pt>
                <c:pt idx="272">
                  <c:v>77</c:v>
                </c:pt>
                <c:pt idx="273">
                  <c:v>77</c:v>
                </c:pt>
                <c:pt idx="274">
                  <c:v>77</c:v>
                </c:pt>
                <c:pt idx="275">
                  <c:v>77</c:v>
                </c:pt>
                <c:pt idx="276">
                  <c:v>77</c:v>
                </c:pt>
                <c:pt idx="277">
                  <c:v>77</c:v>
                </c:pt>
                <c:pt idx="278">
                  <c:v>77</c:v>
                </c:pt>
                <c:pt idx="279">
                  <c:v>77</c:v>
                </c:pt>
                <c:pt idx="280">
                  <c:v>85</c:v>
                </c:pt>
                <c:pt idx="281">
                  <c:v>85</c:v>
                </c:pt>
                <c:pt idx="282">
                  <c:v>85</c:v>
                </c:pt>
                <c:pt idx="283">
                  <c:v>85</c:v>
                </c:pt>
                <c:pt idx="284">
                  <c:v>85</c:v>
                </c:pt>
                <c:pt idx="285">
                  <c:v>85</c:v>
                </c:pt>
                <c:pt idx="286">
                  <c:v>85</c:v>
                </c:pt>
                <c:pt idx="287">
                  <c:v>85</c:v>
                </c:pt>
                <c:pt idx="288">
                  <c:v>85</c:v>
                </c:pt>
                <c:pt idx="289">
                  <c:v>85</c:v>
                </c:pt>
                <c:pt idx="290">
                  <c:v>85</c:v>
                </c:pt>
                <c:pt idx="291">
                  <c:v>92</c:v>
                </c:pt>
                <c:pt idx="292">
                  <c:v>92</c:v>
                </c:pt>
                <c:pt idx="293">
                  <c:v>92</c:v>
                </c:pt>
                <c:pt idx="294">
                  <c:v>92</c:v>
                </c:pt>
                <c:pt idx="295">
                  <c:v>92</c:v>
                </c:pt>
                <c:pt idx="296">
                  <c:v>92</c:v>
                </c:pt>
                <c:pt idx="297">
                  <c:v>92</c:v>
                </c:pt>
                <c:pt idx="298">
                  <c:v>92</c:v>
                </c:pt>
                <c:pt idx="299">
                  <c:v>92</c:v>
                </c:pt>
                <c:pt idx="300">
                  <c:v>92</c:v>
                </c:pt>
                <c:pt idx="301">
                  <c:v>92</c:v>
                </c:pt>
                <c:pt idx="302">
                  <c:v>102</c:v>
                </c:pt>
                <c:pt idx="303">
                  <c:v>102</c:v>
                </c:pt>
                <c:pt idx="304">
                  <c:v>102</c:v>
                </c:pt>
                <c:pt idx="305">
                  <c:v>102</c:v>
                </c:pt>
                <c:pt idx="306">
                  <c:v>102</c:v>
                </c:pt>
                <c:pt idx="307">
                  <c:v>102</c:v>
                </c:pt>
                <c:pt idx="308">
                  <c:v>102</c:v>
                </c:pt>
                <c:pt idx="309">
                  <c:v>102</c:v>
                </c:pt>
                <c:pt idx="310">
                  <c:v>102</c:v>
                </c:pt>
                <c:pt idx="311">
                  <c:v>102</c:v>
                </c:pt>
                <c:pt idx="312">
                  <c:v>102</c:v>
                </c:pt>
                <c:pt idx="313">
                  <c:v>109</c:v>
                </c:pt>
                <c:pt idx="314">
                  <c:v>109</c:v>
                </c:pt>
                <c:pt idx="315">
                  <c:v>109</c:v>
                </c:pt>
                <c:pt idx="316">
                  <c:v>109</c:v>
                </c:pt>
                <c:pt idx="317">
                  <c:v>109</c:v>
                </c:pt>
                <c:pt idx="318">
                  <c:v>109</c:v>
                </c:pt>
                <c:pt idx="319">
                  <c:v>109</c:v>
                </c:pt>
                <c:pt idx="320">
                  <c:v>109</c:v>
                </c:pt>
                <c:pt idx="321">
                  <c:v>109</c:v>
                </c:pt>
                <c:pt idx="322">
                  <c:v>109</c:v>
                </c:pt>
                <c:pt idx="323">
                  <c:v>115</c:v>
                </c:pt>
                <c:pt idx="324">
                  <c:v>115</c:v>
                </c:pt>
                <c:pt idx="325">
                  <c:v>115</c:v>
                </c:pt>
                <c:pt idx="326">
                  <c:v>115</c:v>
                </c:pt>
                <c:pt idx="327">
                  <c:v>115</c:v>
                </c:pt>
                <c:pt idx="328">
                  <c:v>115</c:v>
                </c:pt>
                <c:pt idx="329">
                  <c:v>115</c:v>
                </c:pt>
                <c:pt idx="330">
                  <c:v>115</c:v>
                </c:pt>
                <c:pt idx="331">
                  <c:v>115</c:v>
                </c:pt>
                <c:pt idx="332">
                  <c:v>115</c:v>
                </c:pt>
                <c:pt idx="333">
                  <c:v>115</c:v>
                </c:pt>
                <c:pt idx="334">
                  <c:v>124</c:v>
                </c:pt>
                <c:pt idx="335">
                  <c:v>124</c:v>
                </c:pt>
                <c:pt idx="336">
                  <c:v>124</c:v>
                </c:pt>
                <c:pt idx="337">
                  <c:v>124</c:v>
                </c:pt>
                <c:pt idx="338">
                  <c:v>124</c:v>
                </c:pt>
                <c:pt idx="339">
                  <c:v>124</c:v>
                </c:pt>
                <c:pt idx="340">
                  <c:v>124</c:v>
                </c:pt>
                <c:pt idx="341">
                  <c:v>124</c:v>
                </c:pt>
                <c:pt idx="342">
                  <c:v>124</c:v>
                </c:pt>
                <c:pt idx="343">
                  <c:v>124</c:v>
                </c:pt>
                <c:pt idx="344">
                  <c:v>124</c:v>
                </c:pt>
                <c:pt idx="345">
                  <c:v>127</c:v>
                </c:pt>
                <c:pt idx="346">
                  <c:v>127</c:v>
                </c:pt>
                <c:pt idx="347">
                  <c:v>127</c:v>
                </c:pt>
                <c:pt idx="348">
                  <c:v>127</c:v>
                </c:pt>
                <c:pt idx="349">
                  <c:v>127</c:v>
                </c:pt>
                <c:pt idx="350">
                  <c:v>127</c:v>
                </c:pt>
                <c:pt idx="351">
                  <c:v>127</c:v>
                </c:pt>
                <c:pt idx="352">
                  <c:v>127</c:v>
                </c:pt>
                <c:pt idx="353">
                  <c:v>127</c:v>
                </c:pt>
                <c:pt idx="354">
                  <c:v>127</c:v>
                </c:pt>
                <c:pt idx="355">
                  <c:v>133</c:v>
                </c:pt>
                <c:pt idx="356">
                  <c:v>133</c:v>
                </c:pt>
                <c:pt idx="357">
                  <c:v>133</c:v>
                </c:pt>
                <c:pt idx="358">
                  <c:v>133</c:v>
                </c:pt>
                <c:pt idx="359">
                  <c:v>133</c:v>
                </c:pt>
                <c:pt idx="360">
                  <c:v>133</c:v>
                </c:pt>
                <c:pt idx="361">
                  <c:v>133</c:v>
                </c:pt>
                <c:pt idx="362">
                  <c:v>133</c:v>
                </c:pt>
                <c:pt idx="363">
                  <c:v>133</c:v>
                </c:pt>
                <c:pt idx="364">
                  <c:v>133</c:v>
                </c:pt>
                <c:pt idx="365">
                  <c:v>133</c:v>
                </c:pt>
                <c:pt idx="366">
                  <c:v>135</c:v>
                </c:pt>
                <c:pt idx="367">
                  <c:v>135</c:v>
                </c:pt>
                <c:pt idx="368">
                  <c:v>135</c:v>
                </c:pt>
                <c:pt idx="369">
                  <c:v>135</c:v>
                </c:pt>
                <c:pt idx="370">
                  <c:v>135</c:v>
                </c:pt>
                <c:pt idx="371">
                  <c:v>135</c:v>
                </c:pt>
                <c:pt idx="372">
                  <c:v>135</c:v>
                </c:pt>
                <c:pt idx="373">
                  <c:v>135</c:v>
                </c:pt>
                <c:pt idx="374">
                  <c:v>135</c:v>
                </c:pt>
                <c:pt idx="375">
                  <c:v>135</c:v>
                </c:pt>
                <c:pt idx="376">
                  <c:v>135</c:v>
                </c:pt>
                <c:pt idx="377">
                  <c:v>135</c:v>
                </c:pt>
                <c:pt idx="378">
                  <c:v>135</c:v>
                </c:pt>
                <c:pt idx="379">
                  <c:v>139</c:v>
                </c:pt>
                <c:pt idx="380">
                  <c:v>139</c:v>
                </c:pt>
                <c:pt idx="381">
                  <c:v>139</c:v>
                </c:pt>
                <c:pt idx="382">
                  <c:v>139</c:v>
                </c:pt>
                <c:pt idx="383">
                  <c:v>139</c:v>
                </c:pt>
                <c:pt idx="384">
                  <c:v>139</c:v>
                </c:pt>
                <c:pt idx="385">
                  <c:v>139</c:v>
                </c:pt>
                <c:pt idx="386">
                  <c:v>139</c:v>
                </c:pt>
                <c:pt idx="387">
                  <c:v>139</c:v>
                </c:pt>
                <c:pt idx="388">
                  <c:v>139</c:v>
                </c:pt>
                <c:pt idx="389">
                  <c:v>140</c:v>
                </c:pt>
                <c:pt idx="390">
                  <c:v>140</c:v>
                </c:pt>
                <c:pt idx="391">
                  <c:v>140</c:v>
                </c:pt>
                <c:pt idx="392">
                  <c:v>140</c:v>
                </c:pt>
                <c:pt idx="393">
                  <c:v>140</c:v>
                </c:pt>
                <c:pt idx="394">
                  <c:v>140</c:v>
                </c:pt>
                <c:pt idx="395">
                  <c:v>140</c:v>
                </c:pt>
                <c:pt idx="396">
                  <c:v>140</c:v>
                </c:pt>
                <c:pt idx="397">
                  <c:v>140</c:v>
                </c:pt>
                <c:pt idx="398">
                  <c:v>140</c:v>
                </c:pt>
                <c:pt idx="399">
                  <c:v>140</c:v>
                </c:pt>
                <c:pt idx="400">
                  <c:v>141</c:v>
                </c:pt>
                <c:pt idx="401">
                  <c:v>141</c:v>
                </c:pt>
                <c:pt idx="402">
                  <c:v>141</c:v>
                </c:pt>
                <c:pt idx="403">
                  <c:v>141</c:v>
                </c:pt>
                <c:pt idx="404">
                  <c:v>141</c:v>
                </c:pt>
                <c:pt idx="405">
                  <c:v>141</c:v>
                </c:pt>
                <c:pt idx="406">
                  <c:v>141</c:v>
                </c:pt>
                <c:pt idx="407">
                  <c:v>141</c:v>
                </c:pt>
                <c:pt idx="408">
                  <c:v>141</c:v>
                </c:pt>
                <c:pt idx="409">
                  <c:v>141</c:v>
                </c:pt>
                <c:pt idx="410">
                  <c:v>141</c:v>
                </c:pt>
                <c:pt idx="411">
                  <c:v>141</c:v>
                </c:pt>
                <c:pt idx="412">
                  <c:v>141</c:v>
                </c:pt>
                <c:pt idx="413">
                  <c:v>141</c:v>
                </c:pt>
                <c:pt idx="414">
                  <c:v>141</c:v>
                </c:pt>
                <c:pt idx="415">
                  <c:v>141</c:v>
                </c:pt>
                <c:pt idx="416">
                  <c:v>141</c:v>
                </c:pt>
                <c:pt idx="417">
                  <c:v>141</c:v>
                </c:pt>
                <c:pt idx="418">
                  <c:v>141</c:v>
                </c:pt>
                <c:pt idx="419">
                  <c:v>141</c:v>
                </c:pt>
                <c:pt idx="420">
                  <c:v>141</c:v>
                </c:pt>
                <c:pt idx="421">
                  <c:v>140</c:v>
                </c:pt>
                <c:pt idx="422">
                  <c:v>140</c:v>
                </c:pt>
                <c:pt idx="423">
                  <c:v>140</c:v>
                </c:pt>
                <c:pt idx="424">
                  <c:v>140</c:v>
                </c:pt>
                <c:pt idx="425">
                  <c:v>140</c:v>
                </c:pt>
                <c:pt idx="426">
                  <c:v>140</c:v>
                </c:pt>
                <c:pt idx="427">
                  <c:v>140</c:v>
                </c:pt>
                <c:pt idx="428">
                  <c:v>140</c:v>
                </c:pt>
                <c:pt idx="429">
                  <c:v>140</c:v>
                </c:pt>
                <c:pt idx="430">
                  <c:v>140</c:v>
                </c:pt>
                <c:pt idx="431">
                  <c:v>140</c:v>
                </c:pt>
                <c:pt idx="432">
                  <c:v>138</c:v>
                </c:pt>
                <c:pt idx="433">
                  <c:v>138</c:v>
                </c:pt>
                <c:pt idx="434">
                  <c:v>138</c:v>
                </c:pt>
                <c:pt idx="435">
                  <c:v>138</c:v>
                </c:pt>
                <c:pt idx="436">
                  <c:v>138</c:v>
                </c:pt>
                <c:pt idx="437">
                  <c:v>138</c:v>
                </c:pt>
                <c:pt idx="438">
                  <c:v>138</c:v>
                </c:pt>
                <c:pt idx="439">
                  <c:v>138</c:v>
                </c:pt>
                <c:pt idx="440">
                  <c:v>138</c:v>
                </c:pt>
                <c:pt idx="441">
                  <c:v>138</c:v>
                </c:pt>
                <c:pt idx="442">
                  <c:v>136</c:v>
                </c:pt>
                <c:pt idx="443">
                  <c:v>136</c:v>
                </c:pt>
                <c:pt idx="444">
                  <c:v>136</c:v>
                </c:pt>
                <c:pt idx="445">
                  <c:v>136</c:v>
                </c:pt>
                <c:pt idx="446">
                  <c:v>136</c:v>
                </c:pt>
                <c:pt idx="447">
                  <c:v>136</c:v>
                </c:pt>
                <c:pt idx="448">
                  <c:v>136</c:v>
                </c:pt>
                <c:pt idx="449">
                  <c:v>136</c:v>
                </c:pt>
                <c:pt idx="450">
                  <c:v>136</c:v>
                </c:pt>
                <c:pt idx="451">
                  <c:v>136</c:v>
                </c:pt>
                <c:pt idx="452">
                  <c:v>136</c:v>
                </c:pt>
                <c:pt idx="453">
                  <c:v>131</c:v>
                </c:pt>
                <c:pt idx="454">
                  <c:v>131</c:v>
                </c:pt>
                <c:pt idx="455">
                  <c:v>131</c:v>
                </c:pt>
                <c:pt idx="456">
                  <c:v>131</c:v>
                </c:pt>
                <c:pt idx="457">
                  <c:v>131</c:v>
                </c:pt>
                <c:pt idx="458">
                  <c:v>131</c:v>
                </c:pt>
                <c:pt idx="459">
                  <c:v>131</c:v>
                </c:pt>
                <c:pt idx="460">
                  <c:v>131</c:v>
                </c:pt>
                <c:pt idx="461">
                  <c:v>131</c:v>
                </c:pt>
                <c:pt idx="462">
                  <c:v>131</c:v>
                </c:pt>
                <c:pt idx="463">
                  <c:v>131</c:v>
                </c:pt>
                <c:pt idx="464">
                  <c:v>126</c:v>
                </c:pt>
                <c:pt idx="465">
                  <c:v>126</c:v>
                </c:pt>
                <c:pt idx="466">
                  <c:v>126</c:v>
                </c:pt>
                <c:pt idx="467">
                  <c:v>126</c:v>
                </c:pt>
                <c:pt idx="468">
                  <c:v>126</c:v>
                </c:pt>
                <c:pt idx="469">
                  <c:v>126</c:v>
                </c:pt>
                <c:pt idx="470">
                  <c:v>126</c:v>
                </c:pt>
                <c:pt idx="471">
                  <c:v>126</c:v>
                </c:pt>
                <c:pt idx="472">
                  <c:v>126</c:v>
                </c:pt>
                <c:pt idx="473">
                  <c:v>126</c:v>
                </c:pt>
                <c:pt idx="474">
                  <c:v>119</c:v>
                </c:pt>
                <c:pt idx="475">
                  <c:v>119</c:v>
                </c:pt>
                <c:pt idx="476">
                  <c:v>119</c:v>
                </c:pt>
                <c:pt idx="477">
                  <c:v>119</c:v>
                </c:pt>
                <c:pt idx="478">
                  <c:v>119</c:v>
                </c:pt>
                <c:pt idx="479">
                  <c:v>119</c:v>
                </c:pt>
                <c:pt idx="480">
                  <c:v>119</c:v>
                </c:pt>
                <c:pt idx="481">
                  <c:v>119</c:v>
                </c:pt>
                <c:pt idx="482">
                  <c:v>119</c:v>
                </c:pt>
                <c:pt idx="483">
                  <c:v>119</c:v>
                </c:pt>
                <c:pt idx="484">
                  <c:v>119</c:v>
                </c:pt>
                <c:pt idx="485">
                  <c:v>110</c:v>
                </c:pt>
                <c:pt idx="486">
                  <c:v>110</c:v>
                </c:pt>
                <c:pt idx="487">
                  <c:v>110</c:v>
                </c:pt>
                <c:pt idx="488">
                  <c:v>110</c:v>
                </c:pt>
                <c:pt idx="489">
                  <c:v>110</c:v>
                </c:pt>
                <c:pt idx="490">
                  <c:v>110</c:v>
                </c:pt>
                <c:pt idx="491">
                  <c:v>110</c:v>
                </c:pt>
                <c:pt idx="492">
                  <c:v>110</c:v>
                </c:pt>
                <c:pt idx="493">
                  <c:v>110</c:v>
                </c:pt>
                <c:pt idx="494">
                  <c:v>110</c:v>
                </c:pt>
                <c:pt idx="495">
                  <c:v>110</c:v>
                </c:pt>
                <c:pt idx="496">
                  <c:v>106</c:v>
                </c:pt>
                <c:pt idx="497">
                  <c:v>106</c:v>
                </c:pt>
                <c:pt idx="498">
                  <c:v>106</c:v>
                </c:pt>
                <c:pt idx="499">
                  <c:v>106</c:v>
                </c:pt>
                <c:pt idx="500">
                  <c:v>106</c:v>
                </c:pt>
                <c:pt idx="501">
                  <c:v>106</c:v>
                </c:pt>
                <c:pt idx="502">
                  <c:v>106</c:v>
                </c:pt>
                <c:pt idx="503">
                  <c:v>106</c:v>
                </c:pt>
                <c:pt idx="504">
                  <c:v>106</c:v>
                </c:pt>
                <c:pt idx="505">
                  <c:v>106</c:v>
                </c:pt>
                <c:pt idx="506">
                  <c:v>96</c:v>
                </c:pt>
                <c:pt idx="507">
                  <c:v>96</c:v>
                </c:pt>
                <c:pt idx="508">
                  <c:v>96</c:v>
                </c:pt>
                <c:pt idx="509">
                  <c:v>96</c:v>
                </c:pt>
                <c:pt idx="510">
                  <c:v>96</c:v>
                </c:pt>
                <c:pt idx="511">
                  <c:v>96</c:v>
                </c:pt>
                <c:pt idx="512">
                  <c:v>96</c:v>
                </c:pt>
                <c:pt idx="513">
                  <c:v>96</c:v>
                </c:pt>
                <c:pt idx="514">
                  <c:v>96</c:v>
                </c:pt>
                <c:pt idx="515">
                  <c:v>96</c:v>
                </c:pt>
                <c:pt idx="516">
                  <c:v>96</c:v>
                </c:pt>
                <c:pt idx="517">
                  <c:v>96</c:v>
                </c:pt>
                <c:pt idx="518">
                  <c:v>88</c:v>
                </c:pt>
                <c:pt idx="519">
                  <c:v>88</c:v>
                </c:pt>
                <c:pt idx="520">
                  <c:v>88</c:v>
                </c:pt>
                <c:pt idx="521">
                  <c:v>88</c:v>
                </c:pt>
                <c:pt idx="522">
                  <c:v>88</c:v>
                </c:pt>
                <c:pt idx="523">
                  <c:v>88</c:v>
                </c:pt>
                <c:pt idx="524">
                  <c:v>88</c:v>
                </c:pt>
                <c:pt idx="525">
                  <c:v>88</c:v>
                </c:pt>
                <c:pt idx="526">
                  <c:v>88</c:v>
                </c:pt>
                <c:pt idx="527">
                  <c:v>88</c:v>
                </c:pt>
                <c:pt idx="528">
                  <c:v>88</c:v>
                </c:pt>
                <c:pt idx="529">
                  <c:v>78</c:v>
                </c:pt>
                <c:pt idx="530">
                  <c:v>78</c:v>
                </c:pt>
                <c:pt idx="531">
                  <c:v>78</c:v>
                </c:pt>
                <c:pt idx="532">
                  <c:v>78</c:v>
                </c:pt>
                <c:pt idx="533">
                  <c:v>78</c:v>
                </c:pt>
                <c:pt idx="534">
                  <c:v>78</c:v>
                </c:pt>
                <c:pt idx="535">
                  <c:v>78</c:v>
                </c:pt>
                <c:pt idx="536">
                  <c:v>78</c:v>
                </c:pt>
                <c:pt idx="537">
                  <c:v>78</c:v>
                </c:pt>
                <c:pt idx="538">
                  <c:v>78</c:v>
                </c:pt>
                <c:pt idx="539">
                  <c:v>78</c:v>
                </c:pt>
                <c:pt idx="540">
                  <c:v>70</c:v>
                </c:pt>
                <c:pt idx="541">
                  <c:v>70</c:v>
                </c:pt>
                <c:pt idx="542">
                  <c:v>70</c:v>
                </c:pt>
                <c:pt idx="543">
                  <c:v>70</c:v>
                </c:pt>
                <c:pt idx="544">
                  <c:v>70</c:v>
                </c:pt>
                <c:pt idx="545">
                  <c:v>70</c:v>
                </c:pt>
                <c:pt idx="546">
                  <c:v>70</c:v>
                </c:pt>
                <c:pt idx="547">
                  <c:v>70</c:v>
                </c:pt>
                <c:pt idx="548">
                  <c:v>70</c:v>
                </c:pt>
                <c:pt idx="549">
                  <c:v>70</c:v>
                </c:pt>
                <c:pt idx="550">
                  <c:v>70</c:v>
                </c:pt>
                <c:pt idx="551">
                  <c:v>70</c:v>
                </c:pt>
                <c:pt idx="552">
                  <c:v>58</c:v>
                </c:pt>
                <c:pt idx="553">
                  <c:v>58</c:v>
                </c:pt>
                <c:pt idx="554">
                  <c:v>58</c:v>
                </c:pt>
                <c:pt idx="555">
                  <c:v>58</c:v>
                </c:pt>
                <c:pt idx="556">
                  <c:v>58</c:v>
                </c:pt>
                <c:pt idx="557">
                  <c:v>58</c:v>
                </c:pt>
                <c:pt idx="558">
                  <c:v>58</c:v>
                </c:pt>
                <c:pt idx="559">
                  <c:v>58</c:v>
                </c:pt>
                <c:pt idx="560">
                  <c:v>58</c:v>
                </c:pt>
                <c:pt idx="561">
                  <c:v>58</c:v>
                </c:pt>
                <c:pt idx="562">
                  <c:v>58</c:v>
                </c:pt>
                <c:pt idx="563">
                  <c:v>58</c:v>
                </c:pt>
                <c:pt idx="564">
                  <c:v>47</c:v>
                </c:pt>
                <c:pt idx="565">
                  <c:v>47</c:v>
                </c:pt>
                <c:pt idx="566">
                  <c:v>47</c:v>
                </c:pt>
                <c:pt idx="567">
                  <c:v>47</c:v>
                </c:pt>
                <c:pt idx="568">
                  <c:v>47</c:v>
                </c:pt>
                <c:pt idx="569">
                  <c:v>47</c:v>
                </c:pt>
                <c:pt idx="570">
                  <c:v>47</c:v>
                </c:pt>
                <c:pt idx="571">
                  <c:v>47</c:v>
                </c:pt>
                <c:pt idx="572">
                  <c:v>47</c:v>
                </c:pt>
                <c:pt idx="573">
                  <c:v>47</c:v>
                </c:pt>
                <c:pt idx="574">
                  <c:v>47</c:v>
                </c:pt>
                <c:pt idx="575">
                  <c:v>32</c:v>
                </c:pt>
                <c:pt idx="576">
                  <c:v>32</c:v>
                </c:pt>
                <c:pt idx="577">
                  <c:v>32</c:v>
                </c:pt>
                <c:pt idx="578">
                  <c:v>32</c:v>
                </c:pt>
                <c:pt idx="579">
                  <c:v>32</c:v>
                </c:pt>
                <c:pt idx="580">
                  <c:v>32</c:v>
                </c:pt>
                <c:pt idx="581">
                  <c:v>32</c:v>
                </c:pt>
                <c:pt idx="582">
                  <c:v>32</c:v>
                </c:pt>
                <c:pt idx="583">
                  <c:v>32</c:v>
                </c:pt>
                <c:pt idx="584">
                  <c:v>32</c:v>
                </c:pt>
                <c:pt idx="585">
                  <c:v>32</c:v>
                </c:pt>
                <c:pt idx="586">
                  <c:v>32</c:v>
                </c:pt>
                <c:pt idx="587">
                  <c:v>26</c:v>
                </c:pt>
                <c:pt idx="588">
                  <c:v>26</c:v>
                </c:pt>
                <c:pt idx="589">
                  <c:v>26</c:v>
                </c:pt>
                <c:pt idx="590">
                  <c:v>26</c:v>
                </c:pt>
                <c:pt idx="591">
                  <c:v>26</c:v>
                </c:pt>
                <c:pt idx="592">
                  <c:v>26</c:v>
                </c:pt>
                <c:pt idx="593">
                  <c:v>26</c:v>
                </c:pt>
                <c:pt idx="594">
                  <c:v>26</c:v>
                </c:pt>
                <c:pt idx="595">
                  <c:v>26</c:v>
                </c:pt>
                <c:pt idx="596">
                  <c:v>26</c:v>
                </c:pt>
                <c:pt idx="597">
                  <c:v>26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-25</c:v>
                </c:pt>
                <c:pt idx="610">
                  <c:v>-25</c:v>
                </c:pt>
                <c:pt idx="611">
                  <c:v>-25</c:v>
                </c:pt>
                <c:pt idx="612">
                  <c:v>-25</c:v>
                </c:pt>
                <c:pt idx="613">
                  <c:v>-25</c:v>
                </c:pt>
                <c:pt idx="614">
                  <c:v>-25</c:v>
                </c:pt>
                <c:pt idx="615">
                  <c:v>-25</c:v>
                </c:pt>
                <c:pt idx="616">
                  <c:v>-25</c:v>
                </c:pt>
                <c:pt idx="617">
                  <c:v>-25</c:v>
                </c:pt>
                <c:pt idx="618">
                  <c:v>-25</c:v>
                </c:pt>
                <c:pt idx="619">
                  <c:v>-25</c:v>
                </c:pt>
                <c:pt idx="620">
                  <c:v>-42</c:v>
                </c:pt>
                <c:pt idx="621">
                  <c:v>-42</c:v>
                </c:pt>
                <c:pt idx="622">
                  <c:v>-42</c:v>
                </c:pt>
                <c:pt idx="623">
                  <c:v>-42</c:v>
                </c:pt>
                <c:pt idx="624">
                  <c:v>-42</c:v>
                </c:pt>
                <c:pt idx="625">
                  <c:v>-42</c:v>
                </c:pt>
                <c:pt idx="626">
                  <c:v>-42</c:v>
                </c:pt>
                <c:pt idx="627">
                  <c:v>-42</c:v>
                </c:pt>
                <c:pt idx="628">
                  <c:v>-42</c:v>
                </c:pt>
                <c:pt idx="629">
                  <c:v>-42</c:v>
                </c:pt>
                <c:pt idx="630">
                  <c:v>-42</c:v>
                </c:pt>
                <c:pt idx="631">
                  <c:v>-38</c:v>
                </c:pt>
                <c:pt idx="632">
                  <c:v>-38</c:v>
                </c:pt>
                <c:pt idx="633">
                  <c:v>-38</c:v>
                </c:pt>
                <c:pt idx="634">
                  <c:v>-38</c:v>
                </c:pt>
                <c:pt idx="635">
                  <c:v>-38</c:v>
                </c:pt>
                <c:pt idx="636">
                  <c:v>-38</c:v>
                </c:pt>
                <c:pt idx="637">
                  <c:v>-38</c:v>
                </c:pt>
                <c:pt idx="638">
                  <c:v>-38</c:v>
                </c:pt>
                <c:pt idx="639">
                  <c:v>-38</c:v>
                </c:pt>
                <c:pt idx="640">
                  <c:v>-38</c:v>
                </c:pt>
                <c:pt idx="641">
                  <c:v>-38</c:v>
                </c:pt>
                <c:pt idx="642">
                  <c:v>-51</c:v>
                </c:pt>
                <c:pt idx="643">
                  <c:v>-51</c:v>
                </c:pt>
                <c:pt idx="644">
                  <c:v>-51</c:v>
                </c:pt>
                <c:pt idx="645">
                  <c:v>-51</c:v>
                </c:pt>
                <c:pt idx="646">
                  <c:v>-51</c:v>
                </c:pt>
                <c:pt idx="647">
                  <c:v>-51</c:v>
                </c:pt>
                <c:pt idx="648">
                  <c:v>-51</c:v>
                </c:pt>
                <c:pt idx="649">
                  <c:v>-51</c:v>
                </c:pt>
                <c:pt idx="650">
                  <c:v>-51</c:v>
                </c:pt>
                <c:pt idx="651">
                  <c:v>-51</c:v>
                </c:pt>
                <c:pt idx="652">
                  <c:v>-60</c:v>
                </c:pt>
                <c:pt idx="653">
                  <c:v>-60</c:v>
                </c:pt>
                <c:pt idx="654">
                  <c:v>-60</c:v>
                </c:pt>
                <c:pt idx="655">
                  <c:v>-60</c:v>
                </c:pt>
                <c:pt idx="656">
                  <c:v>-60</c:v>
                </c:pt>
                <c:pt idx="657">
                  <c:v>-60</c:v>
                </c:pt>
                <c:pt idx="658">
                  <c:v>-60</c:v>
                </c:pt>
                <c:pt idx="659">
                  <c:v>-60</c:v>
                </c:pt>
                <c:pt idx="660">
                  <c:v>-60</c:v>
                </c:pt>
                <c:pt idx="661">
                  <c:v>-60</c:v>
                </c:pt>
                <c:pt idx="662">
                  <c:v>-60</c:v>
                </c:pt>
                <c:pt idx="663">
                  <c:v>-67</c:v>
                </c:pt>
                <c:pt idx="664">
                  <c:v>-67</c:v>
                </c:pt>
                <c:pt idx="665">
                  <c:v>-67</c:v>
                </c:pt>
                <c:pt idx="666">
                  <c:v>-67</c:v>
                </c:pt>
                <c:pt idx="667">
                  <c:v>-67</c:v>
                </c:pt>
                <c:pt idx="668">
                  <c:v>-67</c:v>
                </c:pt>
                <c:pt idx="669">
                  <c:v>-67</c:v>
                </c:pt>
                <c:pt idx="670">
                  <c:v>-67</c:v>
                </c:pt>
                <c:pt idx="671">
                  <c:v>-67</c:v>
                </c:pt>
                <c:pt idx="672">
                  <c:v>-67</c:v>
                </c:pt>
                <c:pt idx="673">
                  <c:v>-78</c:v>
                </c:pt>
                <c:pt idx="674">
                  <c:v>-78</c:v>
                </c:pt>
                <c:pt idx="675">
                  <c:v>-78</c:v>
                </c:pt>
                <c:pt idx="676">
                  <c:v>-78</c:v>
                </c:pt>
                <c:pt idx="677">
                  <c:v>-78</c:v>
                </c:pt>
                <c:pt idx="678">
                  <c:v>-78</c:v>
                </c:pt>
                <c:pt idx="679">
                  <c:v>-78</c:v>
                </c:pt>
                <c:pt idx="680">
                  <c:v>-78</c:v>
                </c:pt>
                <c:pt idx="681">
                  <c:v>-78</c:v>
                </c:pt>
                <c:pt idx="682">
                  <c:v>-78</c:v>
                </c:pt>
                <c:pt idx="683">
                  <c:v>-88</c:v>
                </c:pt>
                <c:pt idx="684">
                  <c:v>-88</c:v>
                </c:pt>
                <c:pt idx="685">
                  <c:v>-88</c:v>
                </c:pt>
                <c:pt idx="686">
                  <c:v>-88</c:v>
                </c:pt>
                <c:pt idx="687">
                  <c:v>-88</c:v>
                </c:pt>
                <c:pt idx="688">
                  <c:v>-88</c:v>
                </c:pt>
                <c:pt idx="689">
                  <c:v>-88</c:v>
                </c:pt>
                <c:pt idx="690">
                  <c:v>-88</c:v>
                </c:pt>
                <c:pt idx="691">
                  <c:v>-88</c:v>
                </c:pt>
                <c:pt idx="692">
                  <c:v>-88</c:v>
                </c:pt>
                <c:pt idx="693">
                  <c:v>-96</c:v>
                </c:pt>
                <c:pt idx="694">
                  <c:v>-96</c:v>
                </c:pt>
                <c:pt idx="695">
                  <c:v>-96</c:v>
                </c:pt>
                <c:pt idx="696">
                  <c:v>-96</c:v>
                </c:pt>
                <c:pt idx="697">
                  <c:v>-96</c:v>
                </c:pt>
                <c:pt idx="698">
                  <c:v>-96</c:v>
                </c:pt>
                <c:pt idx="699">
                  <c:v>-96</c:v>
                </c:pt>
                <c:pt idx="700">
                  <c:v>-96</c:v>
                </c:pt>
                <c:pt idx="701">
                  <c:v>-96</c:v>
                </c:pt>
                <c:pt idx="702">
                  <c:v>-96</c:v>
                </c:pt>
                <c:pt idx="703">
                  <c:v>-96</c:v>
                </c:pt>
                <c:pt idx="704">
                  <c:v>-96</c:v>
                </c:pt>
                <c:pt idx="705">
                  <c:v>-96</c:v>
                </c:pt>
                <c:pt idx="706">
                  <c:v>-103</c:v>
                </c:pt>
                <c:pt idx="707">
                  <c:v>-103</c:v>
                </c:pt>
                <c:pt idx="708">
                  <c:v>-103</c:v>
                </c:pt>
                <c:pt idx="709">
                  <c:v>-103</c:v>
                </c:pt>
                <c:pt idx="710">
                  <c:v>-103</c:v>
                </c:pt>
                <c:pt idx="711">
                  <c:v>-103</c:v>
                </c:pt>
                <c:pt idx="712">
                  <c:v>-103</c:v>
                </c:pt>
                <c:pt idx="713">
                  <c:v>-103</c:v>
                </c:pt>
                <c:pt idx="714">
                  <c:v>-103</c:v>
                </c:pt>
                <c:pt idx="715">
                  <c:v>-113</c:v>
                </c:pt>
                <c:pt idx="716">
                  <c:v>-113</c:v>
                </c:pt>
                <c:pt idx="717">
                  <c:v>-113</c:v>
                </c:pt>
                <c:pt idx="718">
                  <c:v>-113</c:v>
                </c:pt>
                <c:pt idx="719">
                  <c:v>-113</c:v>
                </c:pt>
                <c:pt idx="720">
                  <c:v>-113</c:v>
                </c:pt>
                <c:pt idx="721">
                  <c:v>-113</c:v>
                </c:pt>
                <c:pt idx="722">
                  <c:v>-113</c:v>
                </c:pt>
                <c:pt idx="723">
                  <c:v>-113</c:v>
                </c:pt>
                <c:pt idx="724">
                  <c:v>-113</c:v>
                </c:pt>
                <c:pt idx="725">
                  <c:v>-120</c:v>
                </c:pt>
                <c:pt idx="726">
                  <c:v>-120</c:v>
                </c:pt>
                <c:pt idx="727">
                  <c:v>-120</c:v>
                </c:pt>
                <c:pt idx="728">
                  <c:v>-120</c:v>
                </c:pt>
                <c:pt idx="729">
                  <c:v>-120</c:v>
                </c:pt>
                <c:pt idx="730">
                  <c:v>-120</c:v>
                </c:pt>
                <c:pt idx="731">
                  <c:v>-120</c:v>
                </c:pt>
                <c:pt idx="732">
                  <c:v>-120</c:v>
                </c:pt>
                <c:pt idx="733">
                  <c:v>-120</c:v>
                </c:pt>
                <c:pt idx="734">
                  <c:v>-120</c:v>
                </c:pt>
                <c:pt idx="735">
                  <c:v>-125</c:v>
                </c:pt>
                <c:pt idx="736">
                  <c:v>-125</c:v>
                </c:pt>
                <c:pt idx="737">
                  <c:v>-125</c:v>
                </c:pt>
                <c:pt idx="738">
                  <c:v>-125</c:v>
                </c:pt>
                <c:pt idx="739">
                  <c:v>-125</c:v>
                </c:pt>
                <c:pt idx="740">
                  <c:v>-125</c:v>
                </c:pt>
                <c:pt idx="741">
                  <c:v>-125</c:v>
                </c:pt>
                <c:pt idx="742">
                  <c:v>-125</c:v>
                </c:pt>
                <c:pt idx="743">
                  <c:v>-125</c:v>
                </c:pt>
                <c:pt idx="744">
                  <c:v>-125</c:v>
                </c:pt>
                <c:pt idx="745">
                  <c:v>-130</c:v>
                </c:pt>
                <c:pt idx="746">
                  <c:v>-130</c:v>
                </c:pt>
                <c:pt idx="747">
                  <c:v>-130</c:v>
                </c:pt>
                <c:pt idx="748">
                  <c:v>-130</c:v>
                </c:pt>
                <c:pt idx="749">
                  <c:v>-130</c:v>
                </c:pt>
                <c:pt idx="750">
                  <c:v>-130</c:v>
                </c:pt>
                <c:pt idx="751">
                  <c:v>-130</c:v>
                </c:pt>
                <c:pt idx="752">
                  <c:v>-130</c:v>
                </c:pt>
                <c:pt idx="753">
                  <c:v>-130</c:v>
                </c:pt>
                <c:pt idx="754">
                  <c:v>-130</c:v>
                </c:pt>
                <c:pt idx="755">
                  <c:v>-132</c:v>
                </c:pt>
                <c:pt idx="756">
                  <c:v>-132</c:v>
                </c:pt>
                <c:pt idx="757">
                  <c:v>-132</c:v>
                </c:pt>
                <c:pt idx="758">
                  <c:v>-132</c:v>
                </c:pt>
                <c:pt idx="759">
                  <c:v>-132</c:v>
                </c:pt>
                <c:pt idx="760">
                  <c:v>-132</c:v>
                </c:pt>
                <c:pt idx="761">
                  <c:v>-132</c:v>
                </c:pt>
                <c:pt idx="762">
                  <c:v>-132</c:v>
                </c:pt>
                <c:pt idx="763">
                  <c:v>-132</c:v>
                </c:pt>
                <c:pt idx="764">
                  <c:v>-134</c:v>
                </c:pt>
                <c:pt idx="765">
                  <c:v>-134</c:v>
                </c:pt>
                <c:pt idx="766">
                  <c:v>-134</c:v>
                </c:pt>
                <c:pt idx="767">
                  <c:v>-134</c:v>
                </c:pt>
                <c:pt idx="768">
                  <c:v>-134</c:v>
                </c:pt>
                <c:pt idx="769">
                  <c:v>-134</c:v>
                </c:pt>
                <c:pt idx="770">
                  <c:v>-134</c:v>
                </c:pt>
                <c:pt idx="771">
                  <c:v>-134</c:v>
                </c:pt>
                <c:pt idx="772">
                  <c:v>-134</c:v>
                </c:pt>
                <c:pt idx="773">
                  <c:v>-134</c:v>
                </c:pt>
                <c:pt idx="774">
                  <c:v>-136</c:v>
                </c:pt>
                <c:pt idx="775">
                  <c:v>-136</c:v>
                </c:pt>
                <c:pt idx="776">
                  <c:v>-136</c:v>
                </c:pt>
                <c:pt idx="777">
                  <c:v>-136</c:v>
                </c:pt>
                <c:pt idx="778">
                  <c:v>-136</c:v>
                </c:pt>
                <c:pt idx="779">
                  <c:v>-136</c:v>
                </c:pt>
                <c:pt idx="780">
                  <c:v>-136</c:v>
                </c:pt>
                <c:pt idx="781">
                  <c:v>-136</c:v>
                </c:pt>
                <c:pt idx="782">
                  <c:v>-136</c:v>
                </c:pt>
                <c:pt idx="783">
                  <c:v>-136</c:v>
                </c:pt>
                <c:pt idx="784">
                  <c:v>-136</c:v>
                </c:pt>
                <c:pt idx="785">
                  <c:v>-136</c:v>
                </c:pt>
                <c:pt idx="786">
                  <c:v>-134</c:v>
                </c:pt>
                <c:pt idx="787">
                  <c:v>-134</c:v>
                </c:pt>
                <c:pt idx="788">
                  <c:v>-134</c:v>
                </c:pt>
                <c:pt idx="789">
                  <c:v>-134</c:v>
                </c:pt>
                <c:pt idx="790">
                  <c:v>-134</c:v>
                </c:pt>
                <c:pt idx="791">
                  <c:v>-134</c:v>
                </c:pt>
                <c:pt idx="792">
                  <c:v>-134</c:v>
                </c:pt>
                <c:pt idx="793">
                  <c:v>-134</c:v>
                </c:pt>
                <c:pt idx="794">
                  <c:v>-134</c:v>
                </c:pt>
                <c:pt idx="795">
                  <c:v>-134</c:v>
                </c:pt>
                <c:pt idx="796">
                  <c:v>-134</c:v>
                </c:pt>
                <c:pt idx="797">
                  <c:v>-134</c:v>
                </c:pt>
                <c:pt idx="798">
                  <c:v>-134</c:v>
                </c:pt>
                <c:pt idx="799">
                  <c:v>-134</c:v>
                </c:pt>
                <c:pt idx="800">
                  <c:v>-134</c:v>
                </c:pt>
                <c:pt idx="801">
                  <c:v>-134</c:v>
                </c:pt>
                <c:pt idx="802">
                  <c:v>-134</c:v>
                </c:pt>
                <c:pt idx="803">
                  <c:v>-134</c:v>
                </c:pt>
                <c:pt idx="804">
                  <c:v>-134</c:v>
                </c:pt>
                <c:pt idx="805">
                  <c:v>-134</c:v>
                </c:pt>
                <c:pt idx="806">
                  <c:v>-129</c:v>
                </c:pt>
                <c:pt idx="807">
                  <c:v>-129</c:v>
                </c:pt>
                <c:pt idx="808">
                  <c:v>-129</c:v>
                </c:pt>
                <c:pt idx="809">
                  <c:v>-129</c:v>
                </c:pt>
                <c:pt idx="810">
                  <c:v>-129</c:v>
                </c:pt>
                <c:pt idx="811">
                  <c:v>-129</c:v>
                </c:pt>
                <c:pt idx="812">
                  <c:v>-129</c:v>
                </c:pt>
                <c:pt idx="813">
                  <c:v>-129</c:v>
                </c:pt>
                <c:pt idx="814">
                  <c:v>-129</c:v>
                </c:pt>
                <c:pt idx="815">
                  <c:v>-125</c:v>
                </c:pt>
                <c:pt idx="816">
                  <c:v>-125</c:v>
                </c:pt>
                <c:pt idx="817">
                  <c:v>-125</c:v>
                </c:pt>
                <c:pt idx="818">
                  <c:v>-125</c:v>
                </c:pt>
                <c:pt idx="819">
                  <c:v>-125</c:v>
                </c:pt>
                <c:pt idx="820">
                  <c:v>-125</c:v>
                </c:pt>
                <c:pt idx="821">
                  <c:v>-125</c:v>
                </c:pt>
                <c:pt idx="822">
                  <c:v>-125</c:v>
                </c:pt>
                <c:pt idx="823">
                  <c:v>-125</c:v>
                </c:pt>
                <c:pt idx="824">
                  <c:v>-125</c:v>
                </c:pt>
                <c:pt idx="825">
                  <c:v>-118</c:v>
                </c:pt>
                <c:pt idx="826">
                  <c:v>-118</c:v>
                </c:pt>
                <c:pt idx="827">
                  <c:v>-118</c:v>
                </c:pt>
                <c:pt idx="828">
                  <c:v>-118</c:v>
                </c:pt>
                <c:pt idx="829">
                  <c:v>-118</c:v>
                </c:pt>
                <c:pt idx="830">
                  <c:v>-118</c:v>
                </c:pt>
                <c:pt idx="831">
                  <c:v>-118</c:v>
                </c:pt>
                <c:pt idx="832">
                  <c:v>-118</c:v>
                </c:pt>
                <c:pt idx="833">
                  <c:v>-118</c:v>
                </c:pt>
                <c:pt idx="834">
                  <c:v>-118</c:v>
                </c:pt>
                <c:pt idx="835">
                  <c:v>-112</c:v>
                </c:pt>
                <c:pt idx="836">
                  <c:v>-112</c:v>
                </c:pt>
                <c:pt idx="837">
                  <c:v>-112</c:v>
                </c:pt>
                <c:pt idx="838">
                  <c:v>-112</c:v>
                </c:pt>
                <c:pt idx="839">
                  <c:v>-112</c:v>
                </c:pt>
                <c:pt idx="840">
                  <c:v>-112</c:v>
                </c:pt>
                <c:pt idx="841">
                  <c:v>-112</c:v>
                </c:pt>
                <c:pt idx="842">
                  <c:v>-112</c:v>
                </c:pt>
                <c:pt idx="843">
                  <c:v>-112</c:v>
                </c:pt>
                <c:pt idx="844">
                  <c:v>-112</c:v>
                </c:pt>
                <c:pt idx="845">
                  <c:v>-103</c:v>
                </c:pt>
                <c:pt idx="846">
                  <c:v>-103</c:v>
                </c:pt>
                <c:pt idx="847">
                  <c:v>-103</c:v>
                </c:pt>
                <c:pt idx="848">
                  <c:v>-103</c:v>
                </c:pt>
                <c:pt idx="849">
                  <c:v>-103</c:v>
                </c:pt>
                <c:pt idx="850">
                  <c:v>-103</c:v>
                </c:pt>
                <c:pt idx="851">
                  <c:v>-103</c:v>
                </c:pt>
                <c:pt idx="852">
                  <c:v>-103</c:v>
                </c:pt>
                <c:pt idx="853">
                  <c:v>-103</c:v>
                </c:pt>
                <c:pt idx="854">
                  <c:v>-103</c:v>
                </c:pt>
                <c:pt idx="855">
                  <c:v>-94</c:v>
                </c:pt>
                <c:pt idx="856">
                  <c:v>-94</c:v>
                </c:pt>
                <c:pt idx="857">
                  <c:v>-94</c:v>
                </c:pt>
                <c:pt idx="858">
                  <c:v>-94</c:v>
                </c:pt>
                <c:pt idx="859">
                  <c:v>-94</c:v>
                </c:pt>
                <c:pt idx="860">
                  <c:v>-94</c:v>
                </c:pt>
                <c:pt idx="861">
                  <c:v>-94</c:v>
                </c:pt>
                <c:pt idx="862">
                  <c:v>-94</c:v>
                </c:pt>
                <c:pt idx="863">
                  <c:v>-94</c:v>
                </c:pt>
                <c:pt idx="864">
                  <c:v>-94</c:v>
                </c:pt>
                <c:pt idx="865">
                  <c:v>-86</c:v>
                </c:pt>
                <c:pt idx="866">
                  <c:v>-86</c:v>
                </c:pt>
                <c:pt idx="867">
                  <c:v>-86</c:v>
                </c:pt>
                <c:pt idx="868">
                  <c:v>-86</c:v>
                </c:pt>
                <c:pt idx="869">
                  <c:v>-86</c:v>
                </c:pt>
                <c:pt idx="870">
                  <c:v>-86</c:v>
                </c:pt>
                <c:pt idx="871">
                  <c:v>-86</c:v>
                </c:pt>
                <c:pt idx="872">
                  <c:v>-86</c:v>
                </c:pt>
                <c:pt idx="873">
                  <c:v>-86</c:v>
                </c:pt>
                <c:pt idx="874">
                  <c:v>-86</c:v>
                </c:pt>
                <c:pt idx="875">
                  <c:v>-77</c:v>
                </c:pt>
                <c:pt idx="876">
                  <c:v>-77</c:v>
                </c:pt>
                <c:pt idx="877">
                  <c:v>-77</c:v>
                </c:pt>
                <c:pt idx="878">
                  <c:v>-77</c:v>
                </c:pt>
                <c:pt idx="879">
                  <c:v>-77</c:v>
                </c:pt>
                <c:pt idx="880">
                  <c:v>-77</c:v>
                </c:pt>
                <c:pt idx="881">
                  <c:v>-77</c:v>
                </c:pt>
                <c:pt idx="882">
                  <c:v>-77</c:v>
                </c:pt>
                <c:pt idx="883">
                  <c:v>-77</c:v>
                </c:pt>
                <c:pt idx="884">
                  <c:v>-77</c:v>
                </c:pt>
                <c:pt idx="885">
                  <c:v>-77</c:v>
                </c:pt>
                <c:pt idx="886">
                  <c:v>-66</c:v>
                </c:pt>
                <c:pt idx="887">
                  <c:v>-66</c:v>
                </c:pt>
                <c:pt idx="888">
                  <c:v>-66</c:v>
                </c:pt>
                <c:pt idx="889">
                  <c:v>-66</c:v>
                </c:pt>
                <c:pt idx="890">
                  <c:v>-66</c:v>
                </c:pt>
                <c:pt idx="891">
                  <c:v>-66</c:v>
                </c:pt>
                <c:pt idx="892">
                  <c:v>-66</c:v>
                </c:pt>
                <c:pt idx="893">
                  <c:v>-66</c:v>
                </c:pt>
                <c:pt idx="894">
                  <c:v>-66</c:v>
                </c:pt>
                <c:pt idx="895">
                  <c:v>-66</c:v>
                </c:pt>
                <c:pt idx="896">
                  <c:v>-66</c:v>
                </c:pt>
                <c:pt idx="897">
                  <c:v>-55</c:v>
                </c:pt>
                <c:pt idx="898">
                  <c:v>-55</c:v>
                </c:pt>
                <c:pt idx="899">
                  <c:v>-55</c:v>
                </c:pt>
                <c:pt idx="900">
                  <c:v>-55</c:v>
                </c:pt>
                <c:pt idx="901">
                  <c:v>-55</c:v>
                </c:pt>
                <c:pt idx="902">
                  <c:v>-55</c:v>
                </c:pt>
                <c:pt idx="903">
                  <c:v>-55</c:v>
                </c:pt>
                <c:pt idx="904">
                  <c:v>-55</c:v>
                </c:pt>
                <c:pt idx="905">
                  <c:v>-55</c:v>
                </c:pt>
                <c:pt idx="906">
                  <c:v>-55</c:v>
                </c:pt>
                <c:pt idx="907">
                  <c:v>-43</c:v>
                </c:pt>
                <c:pt idx="908">
                  <c:v>-43</c:v>
                </c:pt>
                <c:pt idx="909">
                  <c:v>-43</c:v>
                </c:pt>
                <c:pt idx="910">
                  <c:v>-43</c:v>
                </c:pt>
                <c:pt idx="911">
                  <c:v>-43</c:v>
                </c:pt>
                <c:pt idx="912">
                  <c:v>-43</c:v>
                </c:pt>
                <c:pt idx="913">
                  <c:v>-43</c:v>
                </c:pt>
                <c:pt idx="914">
                  <c:v>-43</c:v>
                </c:pt>
                <c:pt idx="915">
                  <c:v>-43</c:v>
                </c:pt>
                <c:pt idx="916">
                  <c:v>-43</c:v>
                </c:pt>
                <c:pt idx="917">
                  <c:v>-43</c:v>
                </c:pt>
                <c:pt idx="918">
                  <c:v>-35</c:v>
                </c:pt>
                <c:pt idx="919">
                  <c:v>-35</c:v>
                </c:pt>
                <c:pt idx="920">
                  <c:v>-35</c:v>
                </c:pt>
                <c:pt idx="921">
                  <c:v>-35</c:v>
                </c:pt>
                <c:pt idx="922">
                  <c:v>-35</c:v>
                </c:pt>
                <c:pt idx="923">
                  <c:v>-35</c:v>
                </c:pt>
                <c:pt idx="924">
                  <c:v>-35</c:v>
                </c:pt>
                <c:pt idx="925">
                  <c:v>-35</c:v>
                </c:pt>
                <c:pt idx="926">
                  <c:v>-35</c:v>
                </c:pt>
                <c:pt idx="927">
                  <c:v>-35</c:v>
                </c:pt>
                <c:pt idx="928">
                  <c:v>-35</c:v>
                </c:pt>
                <c:pt idx="929">
                  <c:v>-26</c:v>
                </c:pt>
                <c:pt idx="930">
                  <c:v>-26</c:v>
                </c:pt>
                <c:pt idx="931">
                  <c:v>-26</c:v>
                </c:pt>
                <c:pt idx="932">
                  <c:v>-26</c:v>
                </c:pt>
                <c:pt idx="933">
                  <c:v>-26</c:v>
                </c:pt>
                <c:pt idx="934">
                  <c:v>-26</c:v>
                </c:pt>
                <c:pt idx="935">
                  <c:v>-26</c:v>
                </c:pt>
                <c:pt idx="936">
                  <c:v>-26</c:v>
                </c:pt>
                <c:pt idx="937">
                  <c:v>-26</c:v>
                </c:pt>
                <c:pt idx="938">
                  <c:v>-26</c:v>
                </c:pt>
                <c:pt idx="939">
                  <c:v>-26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25</c:v>
                </c:pt>
                <c:pt idx="955">
                  <c:v>25</c:v>
                </c:pt>
                <c:pt idx="956">
                  <c:v>25</c:v>
                </c:pt>
                <c:pt idx="957">
                  <c:v>25</c:v>
                </c:pt>
                <c:pt idx="958">
                  <c:v>25</c:v>
                </c:pt>
                <c:pt idx="959">
                  <c:v>25</c:v>
                </c:pt>
                <c:pt idx="960">
                  <c:v>25</c:v>
                </c:pt>
                <c:pt idx="961">
                  <c:v>25</c:v>
                </c:pt>
                <c:pt idx="962">
                  <c:v>25</c:v>
                </c:pt>
                <c:pt idx="963">
                  <c:v>25</c:v>
                </c:pt>
                <c:pt idx="964">
                  <c:v>25</c:v>
                </c:pt>
                <c:pt idx="965">
                  <c:v>42</c:v>
                </c:pt>
                <c:pt idx="966">
                  <c:v>42</c:v>
                </c:pt>
                <c:pt idx="967">
                  <c:v>42</c:v>
                </c:pt>
                <c:pt idx="968">
                  <c:v>42</c:v>
                </c:pt>
                <c:pt idx="969">
                  <c:v>42</c:v>
                </c:pt>
                <c:pt idx="970">
                  <c:v>42</c:v>
                </c:pt>
                <c:pt idx="971">
                  <c:v>42</c:v>
                </c:pt>
                <c:pt idx="972">
                  <c:v>42</c:v>
                </c:pt>
                <c:pt idx="973">
                  <c:v>42</c:v>
                </c:pt>
                <c:pt idx="974">
                  <c:v>42</c:v>
                </c:pt>
                <c:pt idx="975">
                  <c:v>42</c:v>
                </c:pt>
                <c:pt idx="976">
                  <c:v>42</c:v>
                </c:pt>
                <c:pt idx="977">
                  <c:v>62</c:v>
                </c:pt>
                <c:pt idx="978">
                  <c:v>62</c:v>
                </c:pt>
                <c:pt idx="979">
                  <c:v>62</c:v>
                </c:pt>
                <c:pt idx="980">
                  <c:v>62</c:v>
                </c:pt>
                <c:pt idx="981">
                  <c:v>62</c:v>
                </c:pt>
                <c:pt idx="982">
                  <c:v>62</c:v>
                </c:pt>
                <c:pt idx="983">
                  <c:v>62</c:v>
                </c:pt>
                <c:pt idx="984">
                  <c:v>62</c:v>
                </c:pt>
                <c:pt idx="985">
                  <c:v>62</c:v>
                </c:pt>
                <c:pt idx="986">
                  <c:v>62</c:v>
                </c:pt>
                <c:pt idx="987">
                  <c:v>62</c:v>
                </c:pt>
                <c:pt idx="988">
                  <c:v>52</c:v>
                </c:pt>
                <c:pt idx="989">
                  <c:v>52</c:v>
                </c:pt>
                <c:pt idx="990">
                  <c:v>52</c:v>
                </c:pt>
                <c:pt idx="991">
                  <c:v>52</c:v>
                </c:pt>
                <c:pt idx="992">
                  <c:v>52</c:v>
                </c:pt>
                <c:pt idx="993">
                  <c:v>52</c:v>
                </c:pt>
                <c:pt idx="994">
                  <c:v>52</c:v>
                </c:pt>
                <c:pt idx="995">
                  <c:v>52</c:v>
                </c:pt>
                <c:pt idx="996">
                  <c:v>52</c:v>
                </c:pt>
                <c:pt idx="997">
                  <c:v>52</c:v>
                </c:pt>
                <c:pt idx="998">
                  <c:v>52</c:v>
                </c:pt>
                <c:pt idx="999">
                  <c:v>52</c:v>
                </c:pt>
                <c:pt idx="1000">
                  <c:v>52</c:v>
                </c:pt>
                <c:pt idx="1001">
                  <c:v>52</c:v>
                </c:pt>
                <c:pt idx="1002">
                  <c:v>70</c:v>
                </c:pt>
                <c:pt idx="1003">
                  <c:v>70</c:v>
                </c:pt>
                <c:pt idx="1004">
                  <c:v>70</c:v>
                </c:pt>
                <c:pt idx="1005">
                  <c:v>70</c:v>
                </c:pt>
                <c:pt idx="1006">
                  <c:v>70</c:v>
                </c:pt>
                <c:pt idx="1007">
                  <c:v>70</c:v>
                </c:pt>
                <c:pt idx="1008">
                  <c:v>70</c:v>
                </c:pt>
                <c:pt idx="1009">
                  <c:v>70</c:v>
                </c:pt>
                <c:pt idx="1010">
                  <c:v>70</c:v>
                </c:pt>
                <c:pt idx="1011">
                  <c:v>70</c:v>
                </c:pt>
                <c:pt idx="1012">
                  <c:v>70</c:v>
                </c:pt>
                <c:pt idx="1013">
                  <c:v>70</c:v>
                </c:pt>
                <c:pt idx="1014">
                  <c:v>72</c:v>
                </c:pt>
                <c:pt idx="1015">
                  <c:v>72</c:v>
                </c:pt>
                <c:pt idx="1016">
                  <c:v>72</c:v>
                </c:pt>
                <c:pt idx="1017">
                  <c:v>72</c:v>
                </c:pt>
                <c:pt idx="1018">
                  <c:v>72</c:v>
                </c:pt>
                <c:pt idx="1019">
                  <c:v>72</c:v>
                </c:pt>
                <c:pt idx="1020">
                  <c:v>72</c:v>
                </c:pt>
                <c:pt idx="1021">
                  <c:v>72</c:v>
                </c:pt>
                <c:pt idx="1022">
                  <c:v>72</c:v>
                </c:pt>
                <c:pt idx="1023">
                  <c:v>72</c:v>
                </c:pt>
                <c:pt idx="1024">
                  <c:v>72</c:v>
                </c:pt>
                <c:pt idx="1025">
                  <c:v>85</c:v>
                </c:pt>
                <c:pt idx="1026">
                  <c:v>85</c:v>
                </c:pt>
                <c:pt idx="1027">
                  <c:v>85</c:v>
                </c:pt>
                <c:pt idx="1028">
                  <c:v>85</c:v>
                </c:pt>
                <c:pt idx="1029">
                  <c:v>85</c:v>
                </c:pt>
                <c:pt idx="1030">
                  <c:v>85</c:v>
                </c:pt>
                <c:pt idx="1031">
                  <c:v>85</c:v>
                </c:pt>
                <c:pt idx="1032">
                  <c:v>85</c:v>
                </c:pt>
                <c:pt idx="1033">
                  <c:v>85</c:v>
                </c:pt>
                <c:pt idx="1034">
                  <c:v>85</c:v>
                </c:pt>
                <c:pt idx="1035">
                  <c:v>85</c:v>
                </c:pt>
                <c:pt idx="1036">
                  <c:v>90</c:v>
                </c:pt>
                <c:pt idx="1037">
                  <c:v>90</c:v>
                </c:pt>
                <c:pt idx="1038">
                  <c:v>90</c:v>
                </c:pt>
                <c:pt idx="1039">
                  <c:v>90</c:v>
                </c:pt>
                <c:pt idx="1040">
                  <c:v>90</c:v>
                </c:pt>
                <c:pt idx="1041">
                  <c:v>90</c:v>
                </c:pt>
                <c:pt idx="1042">
                  <c:v>90</c:v>
                </c:pt>
                <c:pt idx="1043">
                  <c:v>90</c:v>
                </c:pt>
                <c:pt idx="1044">
                  <c:v>90</c:v>
                </c:pt>
                <c:pt idx="1045">
                  <c:v>90</c:v>
                </c:pt>
                <c:pt idx="1046">
                  <c:v>90</c:v>
                </c:pt>
                <c:pt idx="1047">
                  <c:v>102</c:v>
                </c:pt>
                <c:pt idx="1048">
                  <c:v>102</c:v>
                </c:pt>
                <c:pt idx="1049">
                  <c:v>102</c:v>
                </c:pt>
                <c:pt idx="1050">
                  <c:v>102</c:v>
                </c:pt>
                <c:pt idx="1051">
                  <c:v>102</c:v>
                </c:pt>
                <c:pt idx="1052">
                  <c:v>102</c:v>
                </c:pt>
                <c:pt idx="1053">
                  <c:v>102</c:v>
                </c:pt>
                <c:pt idx="1054">
                  <c:v>102</c:v>
                </c:pt>
                <c:pt idx="1055">
                  <c:v>102</c:v>
                </c:pt>
                <c:pt idx="1056">
                  <c:v>102</c:v>
                </c:pt>
                <c:pt idx="1057">
                  <c:v>102</c:v>
                </c:pt>
                <c:pt idx="1058">
                  <c:v>106</c:v>
                </c:pt>
                <c:pt idx="1059">
                  <c:v>106</c:v>
                </c:pt>
                <c:pt idx="1060">
                  <c:v>106</c:v>
                </c:pt>
                <c:pt idx="1061">
                  <c:v>106</c:v>
                </c:pt>
                <c:pt idx="1062">
                  <c:v>106</c:v>
                </c:pt>
                <c:pt idx="1063">
                  <c:v>106</c:v>
                </c:pt>
                <c:pt idx="1064">
                  <c:v>106</c:v>
                </c:pt>
                <c:pt idx="1065">
                  <c:v>106</c:v>
                </c:pt>
                <c:pt idx="1066">
                  <c:v>106</c:v>
                </c:pt>
                <c:pt idx="1067">
                  <c:v>106</c:v>
                </c:pt>
                <c:pt idx="1068">
                  <c:v>115</c:v>
                </c:pt>
                <c:pt idx="1069">
                  <c:v>115</c:v>
                </c:pt>
                <c:pt idx="1070">
                  <c:v>115</c:v>
                </c:pt>
                <c:pt idx="1071">
                  <c:v>115</c:v>
                </c:pt>
                <c:pt idx="1072">
                  <c:v>115</c:v>
                </c:pt>
                <c:pt idx="1073">
                  <c:v>115</c:v>
                </c:pt>
                <c:pt idx="1074">
                  <c:v>115</c:v>
                </c:pt>
                <c:pt idx="1075">
                  <c:v>115</c:v>
                </c:pt>
                <c:pt idx="1076">
                  <c:v>115</c:v>
                </c:pt>
                <c:pt idx="1077">
                  <c:v>115</c:v>
                </c:pt>
                <c:pt idx="1078">
                  <c:v>115</c:v>
                </c:pt>
                <c:pt idx="1079">
                  <c:v>122</c:v>
                </c:pt>
                <c:pt idx="1080">
                  <c:v>122</c:v>
                </c:pt>
                <c:pt idx="1081">
                  <c:v>122</c:v>
                </c:pt>
                <c:pt idx="1082">
                  <c:v>122</c:v>
                </c:pt>
                <c:pt idx="1083">
                  <c:v>122</c:v>
                </c:pt>
                <c:pt idx="1084">
                  <c:v>122</c:v>
                </c:pt>
                <c:pt idx="1085">
                  <c:v>122</c:v>
                </c:pt>
                <c:pt idx="1086">
                  <c:v>122</c:v>
                </c:pt>
                <c:pt idx="1087">
                  <c:v>122</c:v>
                </c:pt>
                <c:pt idx="1088">
                  <c:v>122</c:v>
                </c:pt>
                <c:pt idx="1089">
                  <c:v>122</c:v>
                </c:pt>
                <c:pt idx="1090">
                  <c:v>126</c:v>
                </c:pt>
                <c:pt idx="1091">
                  <c:v>126</c:v>
                </c:pt>
                <c:pt idx="1092">
                  <c:v>126</c:v>
                </c:pt>
                <c:pt idx="1093">
                  <c:v>126</c:v>
                </c:pt>
                <c:pt idx="1094">
                  <c:v>126</c:v>
                </c:pt>
                <c:pt idx="1095">
                  <c:v>126</c:v>
                </c:pt>
                <c:pt idx="1096">
                  <c:v>126</c:v>
                </c:pt>
                <c:pt idx="1097">
                  <c:v>126</c:v>
                </c:pt>
                <c:pt idx="1098">
                  <c:v>126</c:v>
                </c:pt>
                <c:pt idx="1099">
                  <c:v>126</c:v>
                </c:pt>
                <c:pt idx="1100">
                  <c:v>131</c:v>
                </c:pt>
                <c:pt idx="1101">
                  <c:v>131</c:v>
                </c:pt>
                <c:pt idx="1102">
                  <c:v>131</c:v>
                </c:pt>
                <c:pt idx="1103">
                  <c:v>131</c:v>
                </c:pt>
                <c:pt idx="1104">
                  <c:v>131</c:v>
                </c:pt>
                <c:pt idx="1105">
                  <c:v>131</c:v>
                </c:pt>
                <c:pt idx="1106">
                  <c:v>131</c:v>
                </c:pt>
                <c:pt idx="1107">
                  <c:v>131</c:v>
                </c:pt>
                <c:pt idx="1108">
                  <c:v>131</c:v>
                </c:pt>
                <c:pt idx="1109">
                  <c:v>131</c:v>
                </c:pt>
                <c:pt idx="1110">
                  <c:v>131</c:v>
                </c:pt>
                <c:pt idx="1111">
                  <c:v>131</c:v>
                </c:pt>
                <c:pt idx="1112">
                  <c:v>131</c:v>
                </c:pt>
                <c:pt idx="1113">
                  <c:v>135</c:v>
                </c:pt>
                <c:pt idx="1114">
                  <c:v>135</c:v>
                </c:pt>
                <c:pt idx="1115">
                  <c:v>135</c:v>
                </c:pt>
                <c:pt idx="1116">
                  <c:v>135</c:v>
                </c:pt>
                <c:pt idx="1117">
                  <c:v>135</c:v>
                </c:pt>
                <c:pt idx="1118">
                  <c:v>135</c:v>
                </c:pt>
                <c:pt idx="1119">
                  <c:v>135</c:v>
                </c:pt>
                <c:pt idx="1120">
                  <c:v>135</c:v>
                </c:pt>
                <c:pt idx="1121">
                  <c:v>135</c:v>
                </c:pt>
                <c:pt idx="1122">
                  <c:v>135</c:v>
                </c:pt>
                <c:pt idx="1123">
                  <c:v>135</c:v>
                </c:pt>
                <c:pt idx="1124">
                  <c:v>140</c:v>
                </c:pt>
                <c:pt idx="1125">
                  <c:v>140</c:v>
                </c:pt>
                <c:pt idx="1126">
                  <c:v>140</c:v>
                </c:pt>
                <c:pt idx="1127">
                  <c:v>140</c:v>
                </c:pt>
                <c:pt idx="1128">
                  <c:v>140</c:v>
                </c:pt>
                <c:pt idx="1129">
                  <c:v>140</c:v>
                </c:pt>
                <c:pt idx="1130">
                  <c:v>140</c:v>
                </c:pt>
                <c:pt idx="1131">
                  <c:v>140</c:v>
                </c:pt>
                <c:pt idx="1132">
                  <c:v>140</c:v>
                </c:pt>
                <c:pt idx="1133">
                  <c:v>140</c:v>
                </c:pt>
                <c:pt idx="1134">
                  <c:v>140</c:v>
                </c:pt>
                <c:pt idx="1135">
                  <c:v>140</c:v>
                </c:pt>
                <c:pt idx="1136">
                  <c:v>140</c:v>
                </c:pt>
                <c:pt idx="1137">
                  <c:v>140</c:v>
                </c:pt>
                <c:pt idx="1138">
                  <c:v>140</c:v>
                </c:pt>
                <c:pt idx="1139">
                  <c:v>140</c:v>
                </c:pt>
                <c:pt idx="1140">
                  <c:v>140</c:v>
                </c:pt>
                <c:pt idx="1141">
                  <c:v>140</c:v>
                </c:pt>
                <c:pt idx="1142">
                  <c:v>140</c:v>
                </c:pt>
                <c:pt idx="1143">
                  <c:v>140</c:v>
                </c:pt>
                <c:pt idx="1144">
                  <c:v>140</c:v>
                </c:pt>
                <c:pt idx="1145">
                  <c:v>142</c:v>
                </c:pt>
                <c:pt idx="1146">
                  <c:v>142</c:v>
                </c:pt>
                <c:pt idx="1147">
                  <c:v>142</c:v>
                </c:pt>
                <c:pt idx="1148">
                  <c:v>142</c:v>
                </c:pt>
                <c:pt idx="1149">
                  <c:v>142</c:v>
                </c:pt>
                <c:pt idx="1150">
                  <c:v>142</c:v>
                </c:pt>
                <c:pt idx="1151">
                  <c:v>142</c:v>
                </c:pt>
                <c:pt idx="1152">
                  <c:v>142</c:v>
                </c:pt>
                <c:pt idx="1153">
                  <c:v>142</c:v>
                </c:pt>
                <c:pt idx="1154">
                  <c:v>142</c:v>
                </c:pt>
                <c:pt idx="1155">
                  <c:v>142</c:v>
                </c:pt>
                <c:pt idx="1156">
                  <c:v>142</c:v>
                </c:pt>
                <c:pt idx="1157">
                  <c:v>142</c:v>
                </c:pt>
                <c:pt idx="1158">
                  <c:v>142</c:v>
                </c:pt>
                <c:pt idx="1159">
                  <c:v>142</c:v>
                </c:pt>
                <c:pt idx="1160">
                  <c:v>142</c:v>
                </c:pt>
                <c:pt idx="1161">
                  <c:v>142</c:v>
                </c:pt>
                <c:pt idx="1162">
                  <c:v>142</c:v>
                </c:pt>
                <c:pt idx="1163">
                  <c:v>142</c:v>
                </c:pt>
                <c:pt idx="1164">
                  <c:v>142</c:v>
                </c:pt>
                <c:pt idx="1165">
                  <c:v>142</c:v>
                </c:pt>
                <c:pt idx="1166">
                  <c:v>142</c:v>
                </c:pt>
                <c:pt idx="1167">
                  <c:v>142</c:v>
                </c:pt>
                <c:pt idx="1168">
                  <c:v>141</c:v>
                </c:pt>
                <c:pt idx="1169">
                  <c:v>141</c:v>
                </c:pt>
                <c:pt idx="1170">
                  <c:v>141</c:v>
                </c:pt>
                <c:pt idx="1171">
                  <c:v>141</c:v>
                </c:pt>
                <c:pt idx="1172">
                  <c:v>141</c:v>
                </c:pt>
                <c:pt idx="1173">
                  <c:v>141</c:v>
                </c:pt>
                <c:pt idx="1174">
                  <c:v>141</c:v>
                </c:pt>
                <c:pt idx="1175">
                  <c:v>141</c:v>
                </c:pt>
                <c:pt idx="1176">
                  <c:v>141</c:v>
                </c:pt>
                <c:pt idx="1177">
                  <c:v>141</c:v>
                </c:pt>
                <c:pt idx="1178">
                  <c:v>141</c:v>
                </c:pt>
                <c:pt idx="1179">
                  <c:v>138</c:v>
                </c:pt>
                <c:pt idx="1180">
                  <c:v>138</c:v>
                </c:pt>
                <c:pt idx="1181">
                  <c:v>138</c:v>
                </c:pt>
                <c:pt idx="1182">
                  <c:v>138</c:v>
                </c:pt>
                <c:pt idx="1183">
                  <c:v>138</c:v>
                </c:pt>
                <c:pt idx="1184">
                  <c:v>138</c:v>
                </c:pt>
                <c:pt idx="1185">
                  <c:v>138</c:v>
                </c:pt>
                <c:pt idx="1186">
                  <c:v>138</c:v>
                </c:pt>
                <c:pt idx="1187">
                  <c:v>138</c:v>
                </c:pt>
                <c:pt idx="1188">
                  <c:v>138</c:v>
                </c:pt>
                <c:pt idx="1189">
                  <c:v>138</c:v>
                </c:pt>
                <c:pt idx="1190">
                  <c:v>134</c:v>
                </c:pt>
                <c:pt idx="1191">
                  <c:v>134</c:v>
                </c:pt>
                <c:pt idx="1192">
                  <c:v>134</c:v>
                </c:pt>
                <c:pt idx="1193">
                  <c:v>134</c:v>
                </c:pt>
                <c:pt idx="1194">
                  <c:v>134</c:v>
                </c:pt>
                <c:pt idx="1195">
                  <c:v>134</c:v>
                </c:pt>
                <c:pt idx="1196">
                  <c:v>134</c:v>
                </c:pt>
                <c:pt idx="1197">
                  <c:v>134</c:v>
                </c:pt>
                <c:pt idx="1198">
                  <c:v>134</c:v>
                </c:pt>
                <c:pt idx="1199">
                  <c:v>134</c:v>
                </c:pt>
                <c:pt idx="1200">
                  <c:v>132</c:v>
                </c:pt>
                <c:pt idx="1201">
                  <c:v>132</c:v>
                </c:pt>
                <c:pt idx="1202">
                  <c:v>132</c:v>
                </c:pt>
                <c:pt idx="1203">
                  <c:v>132</c:v>
                </c:pt>
                <c:pt idx="1204">
                  <c:v>132</c:v>
                </c:pt>
                <c:pt idx="1205">
                  <c:v>132</c:v>
                </c:pt>
                <c:pt idx="1206">
                  <c:v>132</c:v>
                </c:pt>
                <c:pt idx="1207">
                  <c:v>132</c:v>
                </c:pt>
                <c:pt idx="1208">
                  <c:v>132</c:v>
                </c:pt>
                <c:pt idx="1209">
                  <c:v>132</c:v>
                </c:pt>
                <c:pt idx="1210">
                  <c:v>132</c:v>
                </c:pt>
                <c:pt idx="1211">
                  <c:v>132</c:v>
                </c:pt>
                <c:pt idx="1212">
                  <c:v>132</c:v>
                </c:pt>
                <c:pt idx="1213">
                  <c:v>126</c:v>
                </c:pt>
                <c:pt idx="1214">
                  <c:v>126</c:v>
                </c:pt>
                <c:pt idx="1215">
                  <c:v>126</c:v>
                </c:pt>
                <c:pt idx="1216">
                  <c:v>126</c:v>
                </c:pt>
                <c:pt idx="1217">
                  <c:v>126</c:v>
                </c:pt>
                <c:pt idx="1218">
                  <c:v>126</c:v>
                </c:pt>
                <c:pt idx="1219">
                  <c:v>126</c:v>
                </c:pt>
                <c:pt idx="1220">
                  <c:v>126</c:v>
                </c:pt>
                <c:pt idx="1221">
                  <c:v>126</c:v>
                </c:pt>
                <c:pt idx="1222">
                  <c:v>126</c:v>
                </c:pt>
                <c:pt idx="1223">
                  <c:v>121</c:v>
                </c:pt>
                <c:pt idx="1224">
                  <c:v>121</c:v>
                </c:pt>
                <c:pt idx="1225">
                  <c:v>121</c:v>
                </c:pt>
                <c:pt idx="1226">
                  <c:v>121</c:v>
                </c:pt>
                <c:pt idx="1227">
                  <c:v>121</c:v>
                </c:pt>
                <c:pt idx="1228">
                  <c:v>121</c:v>
                </c:pt>
                <c:pt idx="1229">
                  <c:v>121</c:v>
                </c:pt>
                <c:pt idx="1230">
                  <c:v>121</c:v>
                </c:pt>
                <c:pt idx="1231">
                  <c:v>121</c:v>
                </c:pt>
                <c:pt idx="1232">
                  <c:v>121</c:v>
                </c:pt>
                <c:pt idx="1233">
                  <c:v>121</c:v>
                </c:pt>
                <c:pt idx="1234">
                  <c:v>114</c:v>
                </c:pt>
                <c:pt idx="1235">
                  <c:v>114</c:v>
                </c:pt>
                <c:pt idx="1236">
                  <c:v>114</c:v>
                </c:pt>
                <c:pt idx="1237">
                  <c:v>114</c:v>
                </c:pt>
                <c:pt idx="1238">
                  <c:v>114</c:v>
                </c:pt>
                <c:pt idx="1239">
                  <c:v>114</c:v>
                </c:pt>
                <c:pt idx="1240">
                  <c:v>114</c:v>
                </c:pt>
                <c:pt idx="1241">
                  <c:v>114</c:v>
                </c:pt>
                <c:pt idx="1242">
                  <c:v>114</c:v>
                </c:pt>
                <c:pt idx="1243">
                  <c:v>114</c:v>
                </c:pt>
                <c:pt idx="1244">
                  <c:v>114</c:v>
                </c:pt>
                <c:pt idx="1245">
                  <c:v>104</c:v>
                </c:pt>
                <c:pt idx="1246">
                  <c:v>104</c:v>
                </c:pt>
                <c:pt idx="1247">
                  <c:v>104</c:v>
                </c:pt>
                <c:pt idx="1248">
                  <c:v>104</c:v>
                </c:pt>
                <c:pt idx="1249">
                  <c:v>104</c:v>
                </c:pt>
                <c:pt idx="1250">
                  <c:v>104</c:v>
                </c:pt>
                <c:pt idx="1251">
                  <c:v>104</c:v>
                </c:pt>
                <c:pt idx="1252">
                  <c:v>104</c:v>
                </c:pt>
                <c:pt idx="1253">
                  <c:v>104</c:v>
                </c:pt>
                <c:pt idx="1254">
                  <c:v>104</c:v>
                </c:pt>
                <c:pt idx="1255">
                  <c:v>98</c:v>
                </c:pt>
                <c:pt idx="1256">
                  <c:v>98</c:v>
                </c:pt>
                <c:pt idx="1257">
                  <c:v>98</c:v>
                </c:pt>
                <c:pt idx="1258">
                  <c:v>98</c:v>
                </c:pt>
                <c:pt idx="1259">
                  <c:v>98</c:v>
                </c:pt>
                <c:pt idx="1260">
                  <c:v>98</c:v>
                </c:pt>
                <c:pt idx="1261">
                  <c:v>98</c:v>
                </c:pt>
                <c:pt idx="1262">
                  <c:v>98</c:v>
                </c:pt>
                <c:pt idx="1263">
                  <c:v>98</c:v>
                </c:pt>
                <c:pt idx="1264">
                  <c:v>98</c:v>
                </c:pt>
                <c:pt idx="1265">
                  <c:v>98</c:v>
                </c:pt>
                <c:pt idx="1266">
                  <c:v>98</c:v>
                </c:pt>
                <c:pt idx="1267">
                  <c:v>89</c:v>
                </c:pt>
                <c:pt idx="1268">
                  <c:v>89</c:v>
                </c:pt>
                <c:pt idx="1269">
                  <c:v>89</c:v>
                </c:pt>
                <c:pt idx="1270">
                  <c:v>89</c:v>
                </c:pt>
                <c:pt idx="1271">
                  <c:v>89</c:v>
                </c:pt>
                <c:pt idx="1272">
                  <c:v>89</c:v>
                </c:pt>
                <c:pt idx="1273">
                  <c:v>89</c:v>
                </c:pt>
                <c:pt idx="1274">
                  <c:v>89</c:v>
                </c:pt>
                <c:pt idx="1275">
                  <c:v>89</c:v>
                </c:pt>
                <c:pt idx="1276">
                  <c:v>89</c:v>
                </c:pt>
                <c:pt idx="1277">
                  <c:v>89</c:v>
                </c:pt>
                <c:pt idx="1278">
                  <c:v>78</c:v>
                </c:pt>
                <c:pt idx="1279">
                  <c:v>78</c:v>
                </c:pt>
                <c:pt idx="1280">
                  <c:v>78</c:v>
                </c:pt>
                <c:pt idx="1281">
                  <c:v>78</c:v>
                </c:pt>
                <c:pt idx="1282">
                  <c:v>78</c:v>
                </c:pt>
                <c:pt idx="1283">
                  <c:v>78</c:v>
                </c:pt>
                <c:pt idx="1284">
                  <c:v>78</c:v>
                </c:pt>
                <c:pt idx="1285">
                  <c:v>78</c:v>
                </c:pt>
                <c:pt idx="1286">
                  <c:v>78</c:v>
                </c:pt>
                <c:pt idx="1287">
                  <c:v>78</c:v>
                </c:pt>
                <c:pt idx="1288">
                  <c:v>78</c:v>
                </c:pt>
                <c:pt idx="1289">
                  <c:v>68</c:v>
                </c:pt>
                <c:pt idx="1290">
                  <c:v>68</c:v>
                </c:pt>
                <c:pt idx="1291">
                  <c:v>68</c:v>
                </c:pt>
                <c:pt idx="1292">
                  <c:v>68</c:v>
                </c:pt>
                <c:pt idx="1293">
                  <c:v>68</c:v>
                </c:pt>
                <c:pt idx="1294">
                  <c:v>68</c:v>
                </c:pt>
                <c:pt idx="1295">
                  <c:v>68</c:v>
                </c:pt>
                <c:pt idx="1296">
                  <c:v>68</c:v>
                </c:pt>
                <c:pt idx="1297">
                  <c:v>68</c:v>
                </c:pt>
                <c:pt idx="1298">
                  <c:v>68</c:v>
                </c:pt>
                <c:pt idx="1299">
                  <c:v>68</c:v>
                </c:pt>
                <c:pt idx="1300">
                  <c:v>68</c:v>
                </c:pt>
                <c:pt idx="1301">
                  <c:v>57</c:v>
                </c:pt>
                <c:pt idx="1302">
                  <c:v>57</c:v>
                </c:pt>
                <c:pt idx="1303">
                  <c:v>57</c:v>
                </c:pt>
                <c:pt idx="1304">
                  <c:v>57</c:v>
                </c:pt>
                <c:pt idx="1305">
                  <c:v>57</c:v>
                </c:pt>
                <c:pt idx="1306">
                  <c:v>57</c:v>
                </c:pt>
                <c:pt idx="1307">
                  <c:v>57</c:v>
                </c:pt>
                <c:pt idx="1308">
                  <c:v>57</c:v>
                </c:pt>
                <c:pt idx="1309">
                  <c:v>57</c:v>
                </c:pt>
                <c:pt idx="1310">
                  <c:v>57</c:v>
                </c:pt>
                <c:pt idx="1311">
                  <c:v>57</c:v>
                </c:pt>
                <c:pt idx="1312">
                  <c:v>57</c:v>
                </c:pt>
                <c:pt idx="1313">
                  <c:v>46</c:v>
                </c:pt>
                <c:pt idx="1314">
                  <c:v>46</c:v>
                </c:pt>
                <c:pt idx="1315">
                  <c:v>46</c:v>
                </c:pt>
                <c:pt idx="1316">
                  <c:v>46</c:v>
                </c:pt>
                <c:pt idx="1317">
                  <c:v>46</c:v>
                </c:pt>
                <c:pt idx="1318">
                  <c:v>46</c:v>
                </c:pt>
                <c:pt idx="1319">
                  <c:v>46</c:v>
                </c:pt>
                <c:pt idx="1320">
                  <c:v>46</c:v>
                </c:pt>
                <c:pt idx="1321">
                  <c:v>46</c:v>
                </c:pt>
                <c:pt idx="1322">
                  <c:v>46</c:v>
                </c:pt>
                <c:pt idx="1323">
                  <c:v>46</c:v>
                </c:pt>
                <c:pt idx="1324">
                  <c:v>34</c:v>
                </c:pt>
                <c:pt idx="1325">
                  <c:v>34</c:v>
                </c:pt>
                <c:pt idx="1326">
                  <c:v>34</c:v>
                </c:pt>
                <c:pt idx="1327">
                  <c:v>34</c:v>
                </c:pt>
                <c:pt idx="1328">
                  <c:v>34</c:v>
                </c:pt>
                <c:pt idx="1329">
                  <c:v>34</c:v>
                </c:pt>
                <c:pt idx="1330">
                  <c:v>34</c:v>
                </c:pt>
                <c:pt idx="1331">
                  <c:v>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A0-4880-82FB-6425D5E7B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443135"/>
        <c:axId val="2043441839"/>
      </c:scatterChart>
      <c:valAx>
        <c:axId val="19334402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33442175"/>
        <c:crosses val="autoZero"/>
        <c:crossBetween val="midCat"/>
      </c:valAx>
      <c:valAx>
        <c:axId val="1933442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33440255"/>
        <c:crosses val="autoZero"/>
        <c:crossBetween val="midCat"/>
      </c:valAx>
      <c:valAx>
        <c:axId val="204344183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33443135"/>
        <c:crosses val="max"/>
        <c:crossBetween val="midCat"/>
      </c:valAx>
      <c:valAx>
        <c:axId val="19334431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434418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FULL!$C$1</c:f>
              <c:strCache>
                <c:ptCount val="1"/>
                <c:pt idx="0">
                  <c:v>Aktuálna rýchlosť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FULL!$B$2:$B$822</c:f>
              <c:numCache>
                <c:formatCode>General</c:formatCode>
                <c:ptCount val="821"/>
                <c:pt idx="0">
                  <c:v>0</c:v>
                </c:pt>
                <c:pt idx="1">
                  <c:v>9.000000000000119E-3</c:v>
                </c:pt>
                <c:pt idx="2">
                  <c:v>1.8000000000000016E-2</c:v>
                </c:pt>
                <c:pt idx="3">
                  <c:v>2.8000000000000025E-2</c:v>
                </c:pt>
                <c:pt idx="4">
                  <c:v>3.7000000000000144E-2</c:v>
                </c:pt>
                <c:pt idx="5">
                  <c:v>4.6000000000000041E-2</c:v>
                </c:pt>
                <c:pt idx="6">
                  <c:v>5.500000000000016E-2</c:v>
                </c:pt>
                <c:pt idx="7">
                  <c:v>6.3000000000000167E-2</c:v>
                </c:pt>
                <c:pt idx="8">
                  <c:v>7.2999999999999954E-2</c:v>
                </c:pt>
                <c:pt idx="9">
                  <c:v>8.2000000000000073E-2</c:v>
                </c:pt>
                <c:pt idx="10">
                  <c:v>9.099999999999997E-2</c:v>
                </c:pt>
                <c:pt idx="11">
                  <c:v>0.10000000000000009</c:v>
                </c:pt>
                <c:pt idx="12">
                  <c:v>0.1100000000000001</c:v>
                </c:pt>
                <c:pt idx="13">
                  <c:v>0.11899999999999999</c:v>
                </c:pt>
                <c:pt idx="14">
                  <c:v>0.12800000000000011</c:v>
                </c:pt>
                <c:pt idx="15">
                  <c:v>0.13700000000000001</c:v>
                </c:pt>
                <c:pt idx="16">
                  <c:v>0.14500000000000002</c:v>
                </c:pt>
                <c:pt idx="17">
                  <c:v>0.15500000000000003</c:v>
                </c:pt>
                <c:pt idx="18">
                  <c:v>0.16400000000000015</c:v>
                </c:pt>
                <c:pt idx="19">
                  <c:v>0.17300000000000004</c:v>
                </c:pt>
                <c:pt idx="20">
                  <c:v>0.18200000000000016</c:v>
                </c:pt>
                <c:pt idx="21">
                  <c:v>0.19100000000000006</c:v>
                </c:pt>
                <c:pt idx="22">
                  <c:v>0.19999999999999996</c:v>
                </c:pt>
                <c:pt idx="23">
                  <c:v>0.20900000000000007</c:v>
                </c:pt>
                <c:pt idx="24">
                  <c:v>0.21700000000000008</c:v>
                </c:pt>
                <c:pt idx="25">
                  <c:v>0.22599999999999998</c:v>
                </c:pt>
                <c:pt idx="26">
                  <c:v>0.2350000000000001</c:v>
                </c:pt>
                <c:pt idx="27">
                  <c:v>0.2430000000000001</c:v>
                </c:pt>
                <c:pt idx="28">
                  <c:v>0.25100000000000011</c:v>
                </c:pt>
                <c:pt idx="29">
                  <c:v>0.26</c:v>
                </c:pt>
                <c:pt idx="30">
                  <c:v>0.26800000000000002</c:v>
                </c:pt>
                <c:pt idx="31">
                  <c:v>0.27600000000000002</c:v>
                </c:pt>
                <c:pt idx="32">
                  <c:v>0.28500000000000014</c:v>
                </c:pt>
                <c:pt idx="33">
                  <c:v>0.29300000000000015</c:v>
                </c:pt>
                <c:pt idx="34">
                  <c:v>0.30100000000000016</c:v>
                </c:pt>
                <c:pt idx="35">
                  <c:v>0.30900000000000016</c:v>
                </c:pt>
                <c:pt idx="36">
                  <c:v>0.31700000000000017</c:v>
                </c:pt>
                <c:pt idx="37">
                  <c:v>0.32700000000000018</c:v>
                </c:pt>
                <c:pt idx="38">
                  <c:v>0.33500000000000019</c:v>
                </c:pt>
                <c:pt idx="39">
                  <c:v>0.34300000000000019</c:v>
                </c:pt>
                <c:pt idx="40">
                  <c:v>0.35200000000000009</c:v>
                </c:pt>
                <c:pt idx="41">
                  <c:v>0.3600000000000001</c:v>
                </c:pt>
                <c:pt idx="42">
                  <c:v>0.36899999999999999</c:v>
                </c:pt>
                <c:pt idx="43">
                  <c:v>0.37799999999999989</c:v>
                </c:pt>
                <c:pt idx="44">
                  <c:v>0.3859999999999999</c:v>
                </c:pt>
                <c:pt idx="45">
                  <c:v>0.39500000000000024</c:v>
                </c:pt>
                <c:pt idx="46">
                  <c:v>0.40300000000000025</c:v>
                </c:pt>
                <c:pt idx="47">
                  <c:v>0.41200000000000014</c:v>
                </c:pt>
                <c:pt idx="48">
                  <c:v>0.42100000000000004</c:v>
                </c:pt>
                <c:pt idx="49">
                  <c:v>0.42900000000000005</c:v>
                </c:pt>
                <c:pt idx="50">
                  <c:v>0.43700000000000006</c:v>
                </c:pt>
                <c:pt idx="51">
                  <c:v>0.44599999999999995</c:v>
                </c:pt>
                <c:pt idx="52">
                  <c:v>0.45499999999999985</c:v>
                </c:pt>
                <c:pt idx="53">
                  <c:v>0.46400000000000019</c:v>
                </c:pt>
                <c:pt idx="54">
                  <c:v>0.4720000000000002</c:v>
                </c:pt>
                <c:pt idx="55">
                  <c:v>0.4800000000000002</c:v>
                </c:pt>
                <c:pt idx="56">
                  <c:v>0.4890000000000001</c:v>
                </c:pt>
                <c:pt idx="57">
                  <c:v>0.498</c:v>
                </c:pt>
                <c:pt idx="58">
                  <c:v>0.5069999999999999</c:v>
                </c:pt>
                <c:pt idx="59">
                  <c:v>0.5149999999999999</c:v>
                </c:pt>
                <c:pt idx="60">
                  <c:v>0.52299999999999991</c:v>
                </c:pt>
                <c:pt idx="61">
                  <c:v>0.53200000000000025</c:v>
                </c:pt>
                <c:pt idx="62">
                  <c:v>0.54100000000000015</c:v>
                </c:pt>
                <c:pt idx="63">
                  <c:v>0.55000000000000004</c:v>
                </c:pt>
                <c:pt idx="64">
                  <c:v>0.55800000000000005</c:v>
                </c:pt>
                <c:pt idx="65">
                  <c:v>0.56600000000000006</c:v>
                </c:pt>
                <c:pt idx="66">
                  <c:v>0.57499999999999996</c:v>
                </c:pt>
                <c:pt idx="67">
                  <c:v>0.58399999999999985</c:v>
                </c:pt>
                <c:pt idx="68">
                  <c:v>0.59199999999999986</c:v>
                </c:pt>
                <c:pt idx="69">
                  <c:v>0.6010000000000002</c:v>
                </c:pt>
                <c:pt idx="70">
                  <c:v>0.60900000000000021</c:v>
                </c:pt>
                <c:pt idx="71">
                  <c:v>0.61700000000000021</c:v>
                </c:pt>
                <c:pt idx="72">
                  <c:v>0.627</c:v>
                </c:pt>
                <c:pt idx="73">
                  <c:v>0.63500000000000001</c:v>
                </c:pt>
                <c:pt idx="74">
                  <c:v>0.64399999999999991</c:v>
                </c:pt>
                <c:pt idx="75">
                  <c:v>0.65199999999999991</c:v>
                </c:pt>
                <c:pt idx="76">
                  <c:v>0.65999999999999992</c:v>
                </c:pt>
                <c:pt idx="77">
                  <c:v>0.67000000000000015</c:v>
                </c:pt>
                <c:pt idx="78">
                  <c:v>0.67800000000000016</c:v>
                </c:pt>
                <c:pt idx="79">
                  <c:v>0.68600000000000017</c:v>
                </c:pt>
                <c:pt idx="80">
                  <c:v>0.69500000000000006</c:v>
                </c:pt>
                <c:pt idx="81">
                  <c:v>0.70300000000000007</c:v>
                </c:pt>
                <c:pt idx="82">
                  <c:v>0.71299999999999986</c:v>
                </c:pt>
                <c:pt idx="83">
                  <c:v>0.72099999999999986</c:v>
                </c:pt>
                <c:pt idx="84">
                  <c:v>0.7300000000000002</c:v>
                </c:pt>
                <c:pt idx="85">
                  <c:v>0.7390000000000001</c:v>
                </c:pt>
                <c:pt idx="86">
                  <c:v>0.748</c:v>
                </c:pt>
                <c:pt idx="87">
                  <c:v>0.7569999999999999</c:v>
                </c:pt>
                <c:pt idx="88">
                  <c:v>0.76600000000000024</c:v>
                </c:pt>
                <c:pt idx="89">
                  <c:v>0.77400000000000024</c:v>
                </c:pt>
                <c:pt idx="90">
                  <c:v>0.78300000000000014</c:v>
                </c:pt>
                <c:pt idx="91">
                  <c:v>0.79299999999999993</c:v>
                </c:pt>
                <c:pt idx="92">
                  <c:v>0.80099999999999993</c:v>
                </c:pt>
                <c:pt idx="93">
                  <c:v>0.81000000000000028</c:v>
                </c:pt>
                <c:pt idx="94">
                  <c:v>0.81800000000000028</c:v>
                </c:pt>
                <c:pt idx="95">
                  <c:v>0.82700000000000018</c:v>
                </c:pt>
                <c:pt idx="96">
                  <c:v>0.83699999999999997</c:v>
                </c:pt>
                <c:pt idx="97">
                  <c:v>0.84499999999999997</c:v>
                </c:pt>
                <c:pt idx="98">
                  <c:v>0.85399999999999987</c:v>
                </c:pt>
                <c:pt idx="99">
                  <c:v>0.86300000000000021</c:v>
                </c:pt>
                <c:pt idx="100">
                  <c:v>0.87100000000000022</c:v>
                </c:pt>
                <c:pt idx="101">
                  <c:v>0.88100000000000001</c:v>
                </c:pt>
                <c:pt idx="102">
                  <c:v>0.8899999999999999</c:v>
                </c:pt>
                <c:pt idx="103">
                  <c:v>0.89799999999999991</c:v>
                </c:pt>
                <c:pt idx="104">
                  <c:v>0.90700000000000025</c:v>
                </c:pt>
                <c:pt idx="105">
                  <c:v>0.91500000000000026</c:v>
                </c:pt>
                <c:pt idx="106">
                  <c:v>0.92500000000000004</c:v>
                </c:pt>
                <c:pt idx="107">
                  <c:v>0.93399999999999994</c:v>
                </c:pt>
                <c:pt idx="108">
                  <c:v>0.94199999999999995</c:v>
                </c:pt>
                <c:pt idx="109">
                  <c:v>0.95099999999999985</c:v>
                </c:pt>
                <c:pt idx="110">
                  <c:v>0.96100000000000008</c:v>
                </c:pt>
                <c:pt idx="111">
                  <c:v>0.96900000000000008</c:v>
                </c:pt>
                <c:pt idx="112">
                  <c:v>0.97799999999999998</c:v>
                </c:pt>
                <c:pt idx="113">
                  <c:v>0.98599999999999999</c:v>
                </c:pt>
                <c:pt idx="114">
                  <c:v>0.99499999999999988</c:v>
                </c:pt>
                <c:pt idx="115">
                  <c:v>1.0050000000000001</c:v>
                </c:pt>
                <c:pt idx="116">
                  <c:v>1.0130000000000001</c:v>
                </c:pt>
                <c:pt idx="117">
                  <c:v>1.022</c:v>
                </c:pt>
                <c:pt idx="118">
                  <c:v>1.0309999999999999</c:v>
                </c:pt>
                <c:pt idx="119">
                  <c:v>1.0389999999999999</c:v>
                </c:pt>
                <c:pt idx="120">
                  <c:v>1.0490000000000002</c:v>
                </c:pt>
                <c:pt idx="121">
                  <c:v>1.0580000000000001</c:v>
                </c:pt>
                <c:pt idx="122">
                  <c:v>1.0669999999999999</c:v>
                </c:pt>
                <c:pt idx="123">
                  <c:v>1.0759999999999998</c:v>
                </c:pt>
                <c:pt idx="124">
                  <c:v>1.0850000000000002</c:v>
                </c:pt>
                <c:pt idx="125">
                  <c:v>1.095</c:v>
                </c:pt>
                <c:pt idx="126">
                  <c:v>1.1039999999999999</c:v>
                </c:pt>
                <c:pt idx="127">
                  <c:v>1.1119999999999999</c:v>
                </c:pt>
                <c:pt idx="128">
                  <c:v>1.1210000000000002</c:v>
                </c:pt>
                <c:pt idx="129">
                  <c:v>1.131</c:v>
                </c:pt>
                <c:pt idx="130">
                  <c:v>1.1399999999999999</c:v>
                </c:pt>
                <c:pt idx="131">
                  <c:v>1.1490000000000002</c:v>
                </c:pt>
                <c:pt idx="132">
                  <c:v>1.1580000000000001</c:v>
                </c:pt>
                <c:pt idx="133">
                  <c:v>1.167</c:v>
                </c:pt>
                <c:pt idx="134">
                  <c:v>1.1780000000000002</c:v>
                </c:pt>
                <c:pt idx="135">
                  <c:v>1.1870000000000001</c:v>
                </c:pt>
                <c:pt idx="136">
                  <c:v>1.196</c:v>
                </c:pt>
                <c:pt idx="137">
                  <c:v>1.2049999999999998</c:v>
                </c:pt>
                <c:pt idx="138">
                  <c:v>1.2140000000000002</c:v>
                </c:pt>
                <c:pt idx="139">
                  <c:v>1.224</c:v>
                </c:pt>
                <c:pt idx="140">
                  <c:v>1.2329999999999999</c:v>
                </c:pt>
                <c:pt idx="141">
                  <c:v>1.2430000000000001</c:v>
                </c:pt>
                <c:pt idx="142">
                  <c:v>1.252</c:v>
                </c:pt>
                <c:pt idx="143">
                  <c:v>1.2620000000000002</c:v>
                </c:pt>
                <c:pt idx="144">
                  <c:v>1.2710000000000001</c:v>
                </c:pt>
                <c:pt idx="145">
                  <c:v>1.28</c:v>
                </c:pt>
                <c:pt idx="146">
                  <c:v>1.2889999999999999</c:v>
                </c:pt>
                <c:pt idx="147">
                  <c:v>1.2980000000000003</c:v>
                </c:pt>
                <c:pt idx="148">
                  <c:v>1.3089999999999999</c:v>
                </c:pt>
                <c:pt idx="149">
                  <c:v>1.3180000000000003</c:v>
                </c:pt>
                <c:pt idx="150">
                  <c:v>1.3270000000000002</c:v>
                </c:pt>
                <c:pt idx="151">
                  <c:v>1.3360000000000001</c:v>
                </c:pt>
                <c:pt idx="152">
                  <c:v>1.3459999999999999</c:v>
                </c:pt>
                <c:pt idx="153">
                  <c:v>1.3550000000000002</c:v>
                </c:pt>
                <c:pt idx="154">
                  <c:v>1.3640000000000001</c:v>
                </c:pt>
                <c:pt idx="155">
                  <c:v>1.3739999999999999</c:v>
                </c:pt>
                <c:pt idx="156">
                  <c:v>1.3830000000000002</c:v>
                </c:pt>
                <c:pt idx="157">
                  <c:v>1.393</c:v>
                </c:pt>
                <c:pt idx="158">
                  <c:v>1.4019999999999999</c:v>
                </c:pt>
                <c:pt idx="159">
                  <c:v>1.4110000000000003</c:v>
                </c:pt>
                <c:pt idx="160">
                  <c:v>1.4200000000000002</c:v>
                </c:pt>
                <c:pt idx="161">
                  <c:v>1.43</c:v>
                </c:pt>
                <c:pt idx="162">
                  <c:v>1.4400000000000002</c:v>
                </c:pt>
                <c:pt idx="163">
                  <c:v>1.4490000000000001</c:v>
                </c:pt>
                <c:pt idx="164">
                  <c:v>1.458</c:v>
                </c:pt>
                <c:pt idx="165">
                  <c:v>1.4669999999999999</c:v>
                </c:pt>
                <c:pt idx="166">
                  <c:v>1.4770000000000001</c:v>
                </c:pt>
                <c:pt idx="167">
                  <c:v>1.486</c:v>
                </c:pt>
                <c:pt idx="168">
                  <c:v>1.4949999999999999</c:v>
                </c:pt>
                <c:pt idx="169">
                  <c:v>1.5050000000000001</c:v>
                </c:pt>
                <c:pt idx="170">
                  <c:v>1.5149999999999999</c:v>
                </c:pt>
                <c:pt idx="171">
                  <c:v>1.5240000000000002</c:v>
                </c:pt>
                <c:pt idx="172">
                  <c:v>1.5330000000000001</c:v>
                </c:pt>
                <c:pt idx="173">
                  <c:v>1.542</c:v>
                </c:pt>
                <c:pt idx="174">
                  <c:v>1.5509999999999999</c:v>
                </c:pt>
                <c:pt idx="175">
                  <c:v>1.5610000000000002</c:v>
                </c:pt>
                <c:pt idx="176">
                  <c:v>1.571</c:v>
                </c:pt>
                <c:pt idx="177">
                  <c:v>1.5799999999999998</c:v>
                </c:pt>
                <c:pt idx="178">
                  <c:v>1.5890000000000002</c:v>
                </c:pt>
                <c:pt idx="179">
                  <c:v>1.5980000000000001</c:v>
                </c:pt>
                <c:pt idx="180">
                  <c:v>1.6079999999999999</c:v>
                </c:pt>
                <c:pt idx="181">
                  <c:v>1.6170000000000002</c:v>
                </c:pt>
                <c:pt idx="182">
                  <c:v>1.6260000000000001</c:v>
                </c:pt>
                <c:pt idx="183">
                  <c:v>1.635</c:v>
                </c:pt>
                <c:pt idx="184">
                  <c:v>1.6460000000000001</c:v>
                </c:pt>
                <c:pt idx="185">
                  <c:v>1.655</c:v>
                </c:pt>
                <c:pt idx="186">
                  <c:v>1.6639999999999999</c:v>
                </c:pt>
                <c:pt idx="187">
                  <c:v>1.6730000000000003</c:v>
                </c:pt>
                <c:pt idx="188">
                  <c:v>1.6820000000000002</c:v>
                </c:pt>
                <c:pt idx="189">
                  <c:v>1.6919999999999999</c:v>
                </c:pt>
                <c:pt idx="190">
                  <c:v>1.7009999999999998</c:v>
                </c:pt>
                <c:pt idx="191">
                  <c:v>1.7110000000000001</c:v>
                </c:pt>
                <c:pt idx="192">
                  <c:v>1.72</c:v>
                </c:pt>
                <c:pt idx="193">
                  <c:v>1.7300000000000002</c:v>
                </c:pt>
                <c:pt idx="194">
                  <c:v>1.7390000000000001</c:v>
                </c:pt>
                <c:pt idx="195">
                  <c:v>1.748</c:v>
                </c:pt>
                <c:pt idx="196">
                  <c:v>1.7569999999999999</c:v>
                </c:pt>
                <c:pt idx="197">
                  <c:v>1.7660000000000002</c:v>
                </c:pt>
                <c:pt idx="198">
                  <c:v>1.7769999999999999</c:v>
                </c:pt>
                <c:pt idx="199">
                  <c:v>1.7860000000000003</c:v>
                </c:pt>
                <c:pt idx="200">
                  <c:v>1.7950000000000002</c:v>
                </c:pt>
                <c:pt idx="201">
                  <c:v>1.804</c:v>
                </c:pt>
                <c:pt idx="202">
                  <c:v>1.8140000000000003</c:v>
                </c:pt>
                <c:pt idx="203">
                  <c:v>1.8230000000000002</c:v>
                </c:pt>
                <c:pt idx="204">
                  <c:v>1.8320000000000001</c:v>
                </c:pt>
                <c:pt idx="205">
                  <c:v>1.8419999999999999</c:v>
                </c:pt>
                <c:pt idx="206">
                  <c:v>1.8510000000000002</c:v>
                </c:pt>
                <c:pt idx="207">
                  <c:v>1.861</c:v>
                </c:pt>
                <c:pt idx="208">
                  <c:v>1.8699999999999999</c:v>
                </c:pt>
                <c:pt idx="209">
                  <c:v>1.8790000000000002</c:v>
                </c:pt>
                <c:pt idx="210">
                  <c:v>1.8880000000000001</c:v>
                </c:pt>
                <c:pt idx="211">
                  <c:v>1.897</c:v>
                </c:pt>
                <c:pt idx="212">
                  <c:v>1.9080000000000001</c:v>
                </c:pt>
                <c:pt idx="213">
                  <c:v>1.917</c:v>
                </c:pt>
                <c:pt idx="214">
                  <c:v>1.9259999999999999</c:v>
                </c:pt>
                <c:pt idx="215">
                  <c:v>1.9350000000000003</c:v>
                </c:pt>
                <c:pt idx="216">
                  <c:v>1.9450000000000001</c:v>
                </c:pt>
                <c:pt idx="217">
                  <c:v>1.954</c:v>
                </c:pt>
                <c:pt idx="218">
                  <c:v>1.9629999999999999</c:v>
                </c:pt>
                <c:pt idx="219">
                  <c:v>1.9720000000000002</c:v>
                </c:pt>
                <c:pt idx="220">
                  <c:v>1.982</c:v>
                </c:pt>
                <c:pt idx="221">
                  <c:v>1.9920000000000002</c:v>
                </c:pt>
                <c:pt idx="222">
                  <c:v>2.0010000000000003</c:v>
                </c:pt>
                <c:pt idx="223">
                  <c:v>2.0099999999999998</c:v>
                </c:pt>
                <c:pt idx="224">
                  <c:v>2.0190000000000001</c:v>
                </c:pt>
                <c:pt idx="225">
                  <c:v>2.0289999999999999</c:v>
                </c:pt>
                <c:pt idx="226">
                  <c:v>2.0389999999999997</c:v>
                </c:pt>
                <c:pt idx="227">
                  <c:v>2.048</c:v>
                </c:pt>
                <c:pt idx="228">
                  <c:v>2.0570000000000004</c:v>
                </c:pt>
                <c:pt idx="229">
                  <c:v>2.0659999999999998</c:v>
                </c:pt>
                <c:pt idx="230">
                  <c:v>2.0759999999999996</c:v>
                </c:pt>
                <c:pt idx="231">
                  <c:v>2.085</c:v>
                </c:pt>
                <c:pt idx="232">
                  <c:v>2.0940000000000003</c:v>
                </c:pt>
                <c:pt idx="233">
                  <c:v>2.1040000000000001</c:v>
                </c:pt>
                <c:pt idx="234">
                  <c:v>2.1139999999999999</c:v>
                </c:pt>
                <c:pt idx="235">
                  <c:v>2.1230000000000002</c:v>
                </c:pt>
                <c:pt idx="236">
                  <c:v>2.1319999999999997</c:v>
                </c:pt>
                <c:pt idx="237">
                  <c:v>2.141</c:v>
                </c:pt>
                <c:pt idx="238">
                  <c:v>2.1500000000000004</c:v>
                </c:pt>
                <c:pt idx="239">
                  <c:v>2.16</c:v>
                </c:pt>
                <c:pt idx="240">
                  <c:v>2.1690000000000005</c:v>
                </c:pt>
                <c:pt idx="241">
                  <c:v>2.1790000000000003</c:v>
                </c:pt>
                <c:pt idx="242">
                  <c:v>2.1879999999999997</c:v>
                </c:pt>
                <c:pt idx="243">
                  <c:v>2.1980000000000004</c:v>
                </c:pt>
                <c:pt idx="244">
                  <c:v>2.2069999999999999</c:v>
                </c:pt>
                <c:pt idx="245">
                  <c:v>2.2160000000000002</c:v>
                </c:pt>
                <c:pt idx="246">
                  <c:v>2.2249999999999996</c:v>
                </c:pt>
                <c:pt idx="247">
                  <c:v>2.234</c:v>
                </c:pt>
                <c:pt idx="248">
                  <c:v>2.2450000000000001</c:v>
                </c:pt>
                <c:pt idx="249">
                  <c:v>2.2540000000000004</c:v>
                </c:pt>
                <c:pt idx="250">
                  <c:v>2.2629999999999999</c:v>
                </c:pt>
                <c:pt idx="251">
                  <c:v>2.2720000000000002</c:v>
                </c:pt>
                <c:pt idx="252">
                  <c:v>2.2809999999999997</c:v>
                </c:pt>
                <c:pt idx="253">
                  <c:v>2.2910000000000004</c:v>
                </c:pt>
                <c:pt idx="254">
                  <c:v>2.2999999999999998</c:v>
                </c:pt>
                <c:pt idx="255">
                  <c:v>2.3100000000000005</c:v>
                </c:pt>
                <c:pt idx="256">
                  <c:v>2.319</c:v>
                </c:pt>
                <c:pt idx="257">
                  <c:v>2.3290000000000006</c:v>
                </c:pt>
                <c:pt idx="258">
                  <c:v>2.3380000000000001</c:v>
                </c:pt>
                <c:pt idx="259">
                  <c:v>2.3470000000000004</c:v>
                </c:pt>
                <c:pt idx="260">
                  <c:v>2.3559999999999999</c:v>
                </c:pt>
                <c:pt idx="261">
                  <c:v>2.3650000000000002</c:v>
                </c:pt>
                <c:pt idx="262">
                  <c:v>2.3760000000000003</c:v>
                </c:pt>
                <c:pt idx="263">
                  <c:v>2.3850000000000007</c:v>
                </c:pt>
                <c:pt idx="264">
                  <c:v>2.3940000000000001</c:v>
                </c:pt>
                <c:pt idx="265">
                  <c:v>2.4030000000000005</c:v>
                </c:pt>
                <c:pt idx="266">
                  <c:v>2.4130000000000003</c:v>
                </c:pt>
                <c:pt idx="267">
                  <c:v>2.4220000000000006</c:v>
                </c:pt>
                <c:pt idx="268">
                  <c:v>2.431</c:v>
                </c:pt>
                <c:pt idx="269">
                  <c:v>2.4410000000000007</c:v>
                </c:pt>
                <c:pt idx="270">
                  <c:v>2.4500000000000002</c:v>
                </c:pt>
                <c:pt idx="271">
                  <c:v>2.46</c:v>
                </c:pt>
                <c:pt idx="272">
                  <c:v>2.4690000000000003</c:v>
                </c:pt>
                <c:pt idx="273">
                  <c:v>2.4780000000000006</c:v>
                </c:pt>
                <c:pt idx="274">
                  <c:v>2.4870000000000001</c:v>
                </c:pt>
                <c:pt idx="275">
                  <c:v>2.4969999999999999</c:v>
                </c:pt>
                <c:pt idx="276">
                  <c:v>2.5070000000000006</c:v>
                </c:pt>
                <c:pt idx="277">
                  <c:v>2.516</c:v>
                </c:pt>
                <c:pt idx="278">
                  <c:v>2.5250000000000004</c:v>
                </c:pt>
                <c:pt idx="279">
                  <c:v>2.5340000000000007</c:v>
                </c:pt>
                <c:pt idx="280">
                  <c:v>2.5440000000000005</c:v>
                </c:pt>
                <c:pt idx="281">
                  <c:v>2.5529999999999999</c:v>
                </c:pt>
                <c:pt idx="282">
                  <c:v>2.5620000000000003</c:v>
                </c:pt>
                <c:pt idx="283">
                  <c:v>2.5710000000000006</c:v>
                </c:pt>
                <c:pt idx="284">
                  <c:v>2.5819999999999999</c:v>
                </c:pt>
                <c:pt idx="285">
                  <c:v>2.5910000000000002</c:v>
                </c:pt>
                <c:pt idx="286">
                  <c:v>2.6000000000000005</c:v>
                </c:pt>
                <c:pt idx="287">
                  <c:v>2.609</c:v>
                </c:pt>
                <c:pt idx="288">
                  <c:v>2.6180000000000003</c:v>
                </c:pt>
                <c:pt idx="289">
                  <c:v>2.6280000000000001</c:v>
                </c:pt>
                <c:pt idx="290">
                  <c:v>2.6370000000000005</c:v>
                </c:pt>
                <c:pt idx="291">
                  <c:v>2.6470000000000002</c:v>
                </c:pt>
                <c:pt idx="292">
                  <c:v>2.6560000000000006</c:v>
                </c:pt>
                <c:pt idx="293">
                  <c:v>2.665</c:v>
                </c:pt>
                <c:pt idx="294">
                  <c:v>2.6750000000000007</c:v>
                </c:pt>
                <c:pt idx="295">
                  <c:v>2.6840000000000002</c:v>
                </c:pt>
                <c:pt idx="296">
                  <c:v>2.6930000000000005</c:v>
                </c:pt>
                <c:pt idx="297">
                  <c:v>2.702</c:v>
                </c:pt>
                <c:pt idx="298">
                  <c:v>2.7130000000000001</c:v>
                </c:pt>
                <c:pt idx="299">
                  <c:v>2.7220000000000004</c:v>
                </c:pt>
                <c:pt idx="300">
                  <c:v>2.7309999999999999</c:v>
                </c:pt>
                <c:pt idx="301">
                  <c:v>2.74</c:v>
                </c:pt>
                <c:pt idx="302">
                  <c:v>2.7490000000000006</c:v>
                </c:pt>
                <c:pt idx="303">
                  <c:v>2.7590000000000003</c:v>
                </c:pt>
                <c:pt idx="304">
                  <c:v>2.7680000000000007</c:v>
                </c:pt>
                <c:pt idx="305">
                  <c:v>2.7780000000000005</c:v>
                </c:pt>
                <c:pt idx="306">
                  <c:v>2.7869999999999999</c:v>
                </c:pt>
                <c:pt idx="307">
                  <c:v>2.7970000000000006</c:v>
                </c:pt>
                <c:pt idx="308">
                  <c:v>2.806</c:v>
                </c:pt>
                <c:pt idx="309">
                  <c:v>2.8150000000000004</c:v>
                </c:pt>
                <c:pt idx="310">
                  <c:v>2.8239999999999998</c:v>
                </c:pt>
                <c:pt idx="311">
                  <c:v>2.8330000000000002</c:v>
                </c:pt>
                <c:pt idx="312">
                  <c:v>2.8440000000000003</c:v>
                </c:pt>
                <c:pt idx="313">
                  <c:v>2.8530000000000006</c:v>
                </c:pt>
                <c:pt idx="314">
                  <c:v>2.8620000000000001</c:v>
                </c:pt>
                <c:pt idx="315">
                  <c:v>2.8710000000000004</c:v>
                </c:pt>
                <c:pt idx="316">
                  <c:v>2.8810000000000002</c:v>
                </c:pt>
                <c:pt idx="317">
                  <c:v>2.8900000000000006</c:v>
                </c:pt>
                <c:pt idx="318">
                  <c:v>2.899</c:v>
                </c:pt>
                <c:pt idx="319">
                  <c:v>2.9090000000000007</c:v>
                </c:pt>
                <c:pt idx="320">
                  <c:v>2.9180000000000001</c:v>
                </c:pt>
                <c:pt idx="321">
                  <c:v>2.9279999999999999</c:v>
                </c:pt>
                <c:pt idx="322">
                  <c:v>2.9370000000000003</c:v>
                </c:pt>
                <c:pt idx="323">
                  <c:v>2.9460000000000006</c:v>
                </c:pt>
                <c:pt idx="324">
                  <c:v>2.9550000000000001</c:v>
                </c:pt>
                <c:pt idx="325">
                  <c:v>2.9640000000000004</c:v>
                </c:pt>
                <c:pt idx="326">
                  <c:v>2.9750000000000005</c:v>
                </c:pt>
                <c:pt idx="327">
                  <c:v>2.984</c:v>
                </c:pt>
                <c:pt idx="328">
                  <c:v>2.9930000000000003</c:v>
                </c:pt>
                <c:pt idx="329">
                  <c:v>3.0020000000000007</c:v>
                </c:pt>
                <c:pt idx="330">
                  <c:v>3.0120000000000005</c:v>
                </c:pt>
                <c:pt idx="331">
                  <c:v>3.0209999999999999</c:v>
                </c:pt>
                <c:pt idx="332">
                  <c:v>3.0300000000000002</c:v>
                </c:pt>
                <c:pt idx="333">
                  <c:v>3.0390000000000006</c:v>
                </c:pt>
                <c:pt idx="334">
                  <c:v>3.0470000000000006</c:v>
                </c:pt>
                <c:pt idx="335">
                  <c:v>3.0570000000000004</c:v>
                </c:pt>
                <c:pt idx="336">
                  <c:v>3.0660000000000007</c:v>
                </c:pt>
                <c:pt idx="337">
                  <c:v>3.0739999999999998</c:v>
                </c:pt>
                <c:pt idx="338">
                  <c:v>3.0830000000000002</c:v>
                </c:pt>
                <c:pt idx="339">
                  <c:v>3.0920000000000005</c:v>
                </c:pt>
                <c:pt idx="340">
                  <c:v>3.101</c:v>
                </c:pt>
                <c:pt idx="341">
                  <c:v>3.1100000000000003</c:v>
                </c:pt>
                <c:pt idx="342">
                  <c:v>3.1180000000000003</c:v>
                </c:pt>
                <c:pt idx="343">
                  <c:v>3.1270000000000007</c:v>
                </c:pt>
                <c:pt idx="344">
                  <c:v>3.1370000000000005</c:v>
                </c:pt>
                <c:pt idx="345">
                  <c:v>3.1450000000000005</c:v>
                </c:pt>
                <c:pt idx="346">
                  <c:v>3.1539999999999999</c:v>
                </c:pt>
                <c:pt idx="347">
                  <c:v>3.1630000000000003</c:v>
                </c:pt>
                <c:pt idx="348">
                  <c:v>3.1710000000000003</c:v>
                </c:pt>
                <c:pt idx="349">
                  <c:v>3.181</c:v>
                </c:pt>
                <c:pt idx="350">
                  <c:v>3.1900000000000004</c:v>
                </c:pt>
                <c:pt idx="351">
                  <c:v>3.1980000000000004</c:v>
                </c:pt>
                <c:pt idx="352">
                  <c:v>3.2069999999999999</c:v>
                </c:pt>
                <c:pt idx="353">
                  <c:v>3.2160000000000002</c:v>
                </c:pt>
                <c:pt idx="354">
                  <c:v>3.2250000000000005</c:v>
                </c:pt>
                <c:pt idx="355">
                  <c:v>3.234</c:v>
                </c:pt>
                <c:pt idx="356">
                  <c:v>3.242</c:v>
                </c:pt>
                <c:pt idx="357">
                  <c:v>3.2510000000000003</c:v>
                </c:pt>
                <c:pt idx="358">
                  <c:v>3.2600000000000007</c:v>
                </c:pt>
                <c:pt idx="359">
                  <c:v>3.2690000000000001</c:v>
                </c:pt>
                <c:pt idx="360">
                  <c:v>3.2780000000000005</c:v>
                </c:pt>
                <c:pt idx="361">
                  <c:v>3.2860000000000005</c:v>
                </c:pt>
                <c:pt idx="362">
                  <c:v>3.2940000000000005</c:v>
                </c:pt>
                <c:pt idx="363">
                  <c:v>3.3029999999999999</c:v>
                </c:pt>
                <c:pt idx="364">
                  <c:v>3.3120000000000003</c:v>
                </c:pt>
                <c:pt idx="365">
                  <c:v>3.3210000000000006</c:v>
                </c:pt>
                <c:pt idx="366">
                  <c:v>3.3290000000000006</c:v>
                </c:pt>
                <c:pt idx="367">
                  <c:v>3.3370000000000006</c:v>
                </c:pt>
                <c:pt idx="368">
                  <c:v>3.3460000000000001</c:v>
                </c:pt>
                <c:pt idx="369">
                  <c:v>3.3550000000000004</c:v>
                </c:pt>
                <c:pt idx="370">
                  <c:v>3.3630000000000004</c:v>
                </c:pt>
                <c:pt idx="371">
                  <c:v>3.3719999999999999</c:v>
                </c:pt>
                <c:pt idx="372">
                  <c:v>3.38</c:v>
                </c:pt>
                <c:pt idx="373">
                  <c:v>3.3890000000000002</c:v>
                </c:pt>
                <c:pt idx="374">
                  <c:v>3.3980000000000006</c:v>
                </c:pt>
                <c:pt idx="375">
                  <c:v>3.4060000000000006</c:v>
                </c:pt>
                <c:pt idx="376">
                  <c:v>3.415</c:v>
                </c:pt>
                <c:pt idx="377">
                  <c:v>3.423</c:v>
                </c:pt>
                <c:pt idx="378">
                  <c:v>3.431</c:v>
                </c:pt>
                <c:pt idx="379">
                  <c:v>3.4410000000000007</c:v>
                </c:pt>
                <c:pt idx="380">
                  <c:v>3.4489999999999998</c:v>
                </c:pt>
                <c:pt idx="381">
                  <c:v>3.4580000000000002</c:v>
                </c:pt>
                <c:pt idx="382">
                  <c:v>3.4660000000000002</c:v>
                </c:pt>
                <c:pt idx="383">
                  <c:v>3.4740000000000002</c:v>
                </c:pt>
                <c:pt idx="384">
                  <c:v>3.484</c:v>
                </c:pt>
                <c:pt idx="385">
                  <c:v>3.492</c:v>
                </c:pt>
                <c:pt idx="386">
                  <c:v>3.5010000000000003</c:v>
                </c:pt>
                <c:pt idx="387">
                  <c:v>3.5090000000000003</c:v>
                </c:pt>
                <c:pt idx="388">
                  <c:v>3.5170000000000003</c:v>
                </c:pt>
                <c:pt idx="389">
                  <c:v>3.5270000000000001</c:v>
                </c:pt>
                <c:pt idx="390">
                  <c:v>3.5350000000000001</c:v>
                </c:pt>
                <c:pt idx="391">
                  <c:v>3.5430000000000001</c:v>
                </c:pt>
                <c:pt idx="392">
                  <c:v>3.5520000000000005</c:v>
                </c:pt>
                <c:pt idx="393">
                  <c:v>3.5600000000000005</c:v>
                </c:pt>
                <c:pt idx="394">
                  <c:v>3.5700000000000003</c:v>
                </c:pt>
                <c:pt idx="395">
                  <c:v>3.5780000000000003</c:v>
                </c:pt>
                <c:pt idx="396">
                  <c:v>3.5860000000000003</c:v>
                </c:pt>
                <c:pt idx="397">
                  <c:v>3.5950000000000006</c:v>
                </c:pt>
                <c:pt idx="398">
                  <c:v>3.6030000000000006</c:v>
                </c:pt>
                <c:pt idx="399">
                  <c:v>3.6120000000000001</c:v>
                </c:pt>
                <c:pt idx="400">
                  <c:v>3.6210000000000004</c:v>
                </c:pt>
                <c:pt idx="401">
                  <c:v>3.6290000000000004</c:v>
                </c:pt>
                <c:pt idx="402">
                  <c:v>3.6379999999999999</c:v>
                </c:pt>
                <c:pt idx="403">
                  <c:v>3.6459999999999999</c:v>
                </c:pt>
                <c:pt idx="404">
                  <c:v>3.6550000000000002</c:v>
                </c:pt>
                <c:pt idx="405">
                  <c:v>3.6640000000000006</c:v>
                </c:pt>
                <c:pt idx="406">
                  <c:v>3.6720000000000006</c:v>
                </c:pt>
                <c:pt idx="407">
                  <c:v>3.6800000000000006</c:v>
                </c:pt>
                <c:pt idx="408">
                  <c:v>3.6890000000000001</c:v>
                </c:pt>
                <c:pt idx="409">
                  <c:v>3.6980000000000004</c:v>
                </c:pt>
                <c:pt idx="410">
                  <c:v>3.7069999999999999</c:v>
                </c:pt>
                <c:pt idx="411">
                  <c:v>3.7149999999999999</c:v>
                </c:pt>
                <c:pt idx="412">
                  <c:v>3.7240000000000002</c:v>
                </c:pt>
                <c:pt idx="413">
                  <c:v>3.734</c:v>
                </c:pt>
                <c:pt idx="414">
                  <c:v>3.742</c:v>
                </c:pt>
                <c:pt idx="415">
                  <c:v>3.7510000000000003</c:v>
                </c:pt>
                <c:pt idx="416">
                  <c:v>3.7590000000000003</c:v>
                </c:pt>
                <c:pt idx="417">
                  <c:v>3.7680000000000007</c:v>
                </c:pt>
                <c:pt idx="418">
                  <c:v>3.7780000000000005</c:v>
                </c:pt>
                <c:pt idx="419">
                  <c:v>3.7860000000000005</c:v>
                </c:pt>
                <c:pt idx="420">
                  <c:v>3.7949999999999999</c:v>
                </c:pt>
                <c:pt idx="421">
                  <c:v>3.8029999999999999</c:v>
                </c:pt>
                <c:pt idx="422">
                  <c:v>3.8120000000000003</c:v>
                </c:pt>
                <c:pt idx="423">
                  <c:v>3.8220000000000001</c:v>
                </c:pt>
                <c:pt idx="424">
                  <c:v>3.83</c:v>
                </c:pt>
                <c:pt idx="425">
                  <c:v>3.8390000000000004</c:v>
                </c:pt>
                <c:pt idx="426">
                  <c:v>3.8479999999999999</c:v>
                </c:pt>
                <c:pt idx="427">
                  <c:v>3.8559999999999999</c:v>
                </c:pt>
                <c:pt idx="428">
                  <c:v>3.8660000000000005</c:v>
                </c:pt>
                <c:pt idx="429">
                  <c:v>3.8740000000000006</c:v>
                </c:pt>
                <c:pt idx="430">
                  <c:v>3.8820000000000006</c:v>
                </c:pt>
                <c:pt idx="431">
                  <c:v>3.891</c:v>
                </c:pt>
                <c:pt idx="432">
                  <c:v>3.899</c:v>
                </c:pt>
                <c:pt idx="433">
                  <c:v>3.9090000000000007</c:v>
                </c:pt>
                <c:pt idx="434">
                  <c:v>3.9170000000000007</c:v>
                </c:pt>
                <c:pt idx="435">
                  <c:v>3.9260000000000002</c:v>
                </c:pt>
                <c:pt idx="436">
                  <c:v>3.9340000000000002</c:v>
                </c:pt>
                <c:pt idx="437">
                  <c:v>3.9430000000000005</c:v>
                </c:pt>
                <c:pt idx="438">
                  <c:v>3.952</c:v>
                </c:pt>
                <c:pt idx="439">
                  <c:v>3.9610000000000003</c:v>
                </c:pt>
                <c:pt idx="440">
                  <c:v>3.9710000000000001</c:v>
                </c:pt>
                <c:pt idx="441">
                  <c:v>3.9800000000000004</c:v>
                </c:pt>
                <c:pt idx="442">
                  <c:v>3.99</c:v>
                </c:pt>
                <c:pt idx="443">
                  <c:v>3.9990000000000006</c:v>
                </c:pt>
                <c:pt idx="444">
                  <c:v>4.008</c:v>
                </c:pt>
                <c:pt idx="445">
                  <c:v>4.016</c:v>
                </c:pt>
                <c:pt idx="446">
                  <c:v>4.0250000000000004</c:v>
                </c:pt>
                <c:pt idx="447">
                  <c:v>4.0350000000000001</c:v>
                </c:pt>
                <c:pt idx="448">
                  <c:v>4.0440000000000005</c:v>
                </c:pt>
                <c:pt idx="449">
                  <c:v>4.0529999999999999</c:v>
                </c:pt>
                <c:pt idx="450">
                  <c:v>4.0620000000000003</c:v>
                </c:pt>
                <c:pt idx="451">
                  <c:v>4.0710000000000006</c:v>
                </c:pt>
                <c:pt idx="452">
                  <c:v>4.0810000000000004</c:v>
                </c:pt>
                <c:pt idx="453">
                  <c:v>4.09</c:v>
                </c:pt>
                <c:pt idx="454">
                  <c:v>4.0990000000000002</c:v>
                </c:pt>
                <c:pt idx="455">
                  <c:v>4.109</c:v>
                </c:pt>
                <c:pt idx="456">
                  <c:v>4.1190000000000007</c:v>
                </c:pt>
                <c:pt idx="457">
                  <c:v>4.1280000000000001</c:v>
                </c:pt>
                <c:pt idx="458">
                  <c:v>4.1370000000000005</c:v>
                </c:pt>
                <c:pt idx="459">
                  <c:v>4.1459999999999999</c:v>
                </c:pt>
                <c:pt idx="460">
                  <c:v>4.1550000000000002</c:v>
                </c:pt>
                <c:pt idx="461">
                  <c:v>4.1660000000000004</c:v>
                </c:pt>
                <c:pt idx="462">
                  <c:v>4.1750000000000007</c:v>
                </c:pt>
                <c:pt idx="463">
                  <c:v>4.1840000000000002</c:v>
                </c:pt>
                <c:pt idx="464">
                  <c:v>4.1930000000000005</c:v>
                </c:pt>
                <c:pt idx="465">
                  <c:v>4.2030000000000003</c:v>
                </c:pt>
                <c:pt idx="466">
                  <c:v>4.2120000000000006</c:v>
                </c:pt>
                <c:pt idx="467">
                  <c:v>4.2210000000000001</c:v>
                </c:pt>
                <c:pt idx="468">
                  <c:v>4.2300000000000004</c:v>
                </c:pt>
                <c:pt idx="469">
                  <c:v>4.24</c:v>
                </c:pt>
                <c:pt idx="470">
                  <c:v>4.25</c:v>
                </c:pt>
                <c:pt idx="471">
                  <c:v>4.2590000000000003</c:v>
                </c:pt>
                <c:pt idx="472">
                  <c:v>4.2680000000000007</c:v>
                </c:pt>
                <c:pt idx="473">
                  <c:v>4.2770000000000001</c:v>
                </c:pt>
                <c:pt idx="474">
                  <c:v>4.2860000000000005</c:v>
                </c:pt>
                <c:pt idx="475">
                  <c:v>4.2970000000000006</c:v>
                </c:pt>
                <c:pt idx="476">
                  <c:v>4.306</c:v>
                </c:pt>
                <c:pt idx="477">
                  <c:v>4.3150000000000004</c:v>
                </c:pt>
                <c:pt idx="478">
                  <c:v>4.3239999999999998</c:v>
                </c:pt>
                <c:pt idx="479">
                  <c:v>4.3340000000000005</c:v>
                </c:pt>
                <c:pt idx="480">
                  <c:v>4.343</c:v>
                </c:pt>
                <c:pt idx="481">
                  <c:v>4.3520000000000003</c:v>
                </c:pt>
                <c:pt idx="482">
                  <c:v>4.3610000000000007</c:v>
                </c:pt>
                <c:pt idx="483">
                  <c:v>4.3710000000000004</c:v>
                </c:pt>
                <c:pt idx="484">
                  <c:v>4.3810000000000002</c:v>
                </c:pt>
                <c:pt idx="485">
                  <c:v>4.3900000000000006</c:v>
                </c:pt>
                <c:pt idx="486">
                  <c:v>4.399</c:v>
                </c:pt>
                <c:pt idx="487">
                  <c:v>4.4090000000000007</c:v>
                </c:pt>
                <c:pt idx="488">
                  <c:v>4.4190000000000005</c:v>
                </c:pt>
                <c:pt idx="489">
                  <c:v>4.4290000000000003</c:v>
                </c:pt>
                <c:pt idx="490">
                  <c:v>4.4380000000000006</c:v>
                </c:pt>
                <c:pt idx="491">
                  <c:v>4.4470000000000001</c:v>
                </c:pt>
                <c:pt idx="492">
                  <c:v>4.4569999999999999</c:v>
                </c:pt>
                <c:pt idx="493">
                  <c:v>4.4670000000000005</c:v>
                </c:pt>
                <c:pt idx="494">
                  <c:v>4.4770000000000003</c:v>
                </c:pt>
                <c:pt idx="495">
                  <c:v>4.4860000000000007</c:v>
                </c:pt>
                <c:pt idx="496">
                  <c:v>4.4950000000000001</c:v>
                </c:pt>
                <c:pt idx="497">
                  <c:v>4.5060000000000002</c:v>
                </c:pt>
                <c:pt idx="498">
                  <c:v>4.5150000000000006</c:v>
                </c:pt>
                <c:pt idx="499">
                  <c:v>4.5250000000000004</c:v>
                </c:pt>
                <c:pt idx="500">
                  <c:v>4.5340000000000007</c:v>
                </c:pt>
                <c:pt idx="501">
                  <c:v>4.5430000000000001</c:v>
                </c:pt>
                <c:pt idx="502">
                  <c:v>4.5540000000000003</c:v>
                </c:pt>
                <c:pt idx="503">
                  <c:v>4.5630000000000006</c:v>
                </c:pt>
                <c:pt idx="504">
                  <c:v>4.5730000000000004</c:v>
                </c:pt>
                <c:pt idx="505">
                  <c:v>4.5819999999999999</c:v>
                </c:pt>
                <c:pt idx="506">
                  <c:v>4.5920000000000005</c:v>
                </c:pt>
                <c:pt idx="507">
                  <c:v>4.6020000000000003</c:v>
                </c:pt>
                <c:pt idx="508">
                  <c:v>4.6110000000000007</c:v>
                </c:pt>
                <c:pt idx="509">
                  <c:v>4.6210000000000004</c:v>
                </c:pt>
                <c:pt idx="510">
                  <c:v>4.6310000000000002</c:v>
                </c:pt>
                <c:pt idx="511">
                  <c:v>4.6400000000000006</c:v>
                </c:pt>
                <c:pt idx="512">
                  <c:v>4.6500000000000004</c:v>
                </c:pt>
                <c:pt idx="513">
                  <c:v>4.6590000000000007</c:v>
                </c:pt>
                <c:pt idx="514">
                  <c:v>4.6680000000000001</c:v>
                </c:pt>
                <c:pt idx="515">
                  <c:v>4.6790000000000003</c:v>
                </c:pt>
                <c:pt idx="516">
                  <c:v>4.6890000000000001</c:v>
                </c:pt>
                <c:pt idx="517">
                  <c:v>4.6980000000000004</c:v>
                </c:pt>
                <c:pt idx="518">
                  <c:v>4.7080000000000002</c:v>
                </c:pt>
                <c:pt idx="519">
                  <c:v>4.7190000000000003</c:v>
                </c:pt>
                <c:pt idx="520">
                  <c:v>4.7280000000000006</c:v>
                </c:pt>
                <c:pt idx="521">
                  <c:v>4.7380000000000004</c:v>
                </c:pt>
                <c:pt idx="522">
                  <c:v>4.7480000000000002</c:v>
                </c:pt>
                <c:pt idx="523">
                  <c:v>4.758</c:v>
                </c:pt>
                <c:pt idx="524">
                  <c:v>4.7680000000000007</c:v>
                </c:pt>
                <c:pt idx="525">
                  <c:v>4.7770000000000001</c:v>
                </c:pt>
                <c:pt idx="526">
                  <c:v>4.7869999999999999</c:v>
                </c:pt>
                <c:pt idx="527">
                  <c:v>4.7970000000000006</c:v>
                </c:pt>
                <c:pt idx="528">
                  <c:v>4.8070000000000004</c:v>
                </c:pt>
                <c:pt idx="529">
                  <c:v>4.8170000000000002</c:v>
                </c:pt>
                <c:pt idx="530">
                  <c:v>4.827</c:v>
                </c:pt>
                <c:pt idx="531">
                  <c:v>4.8360000000000003</c:v>
                </c:pt>
                <c:pt idx="532">
                  <c:v>4.8470000000000004</c:v>
                </c:pt>
                <c:pt idx="533">
                  <c:v>4.8570000000000002</c:v>
                </c:pt>
                <c:pt idx="534">
                  <c:v>4.8660000000000005</c:v>
                </c:pt>
                <c:pt idx="535">
                  <c:v>4.8760000000000003</c:v>
                </c:pt>
                <c:pt idx="536">
                  <c:v>4.8870000000000005</c:v>
                </c:pt>
                <c:pt idx="537">
                  <c:v>4.8970000000000002</c:v>
                </c:pt>
                <c:pt idx="538">
                  <c:v>4.907</c:v>
                </c:pt>
                <c:pt idx="539">
                  <c:v>4.9170000000000007</c:v>
                </c:pt>
                <c:pt idx="540">
                  <c:v>4.9270000000000005</c:v>
                </c:pt>
                <c:pt idx="541">
                  <c:v>4.9380000000000006</c:v>
                </c:pt>
                <c:pt idx="542">
                  <c:v>4.9480000000000004</c:v>
                </c:pt>
                <c:pt idx="543">
                  <c:v>4.9569999999999999</c:v>
                </c:pt>
                <c:pt idx="544">
                  <c:v>4.9670000000000005</c:v>
                </c:pt>
                <c:pt idx="545">
                  <c:v>4.9780000000000006</c:v>
                </c:pt>
                <c:pt idx="546">
                  <c:v>4.9880000000000004</c:v>
                </c:pt>
                <c:pt idx="547">
                  <c:v>4.9980000000000002</c:v>
                </c:pt>
                <c:pt idx="548">
                  <c:v>5.008</c:v>
                </c:pt>
                <c:pt idx="549">
                  <c:v>5.0190000000000001</c:v>
                </c:pt>
                <c:pt idx="550">
                  <c:v>5.0289999999999999</c:v>
                </c:pt>
                <c:pt idx="551">
                  <c:v>5.0390000000000006</c:v>
                </c:pt>
                <c:pt idx="552">
                  <c:v>5.0490000000000004</c:v>
                </c:pt>
                <c:pt idx="553">
                  <c:v>5.0590000000000002</c:v>
                </c:pt>
                <c:pt idx="554">
                  <c:v>5.069</c:v>
                </c:pt>
                <c:pt idx="555">
                  <c:v>5.0790000000000006</c:v>
                </c:pt>
                <c:pt idx="556">
                  <c:v>5.0890000000000004</c:v>
                </c:pt>
                <c:pt idx="557">
                  <c:v>5.1000000000000005</c:v>
                </c:pt>
                <c:pt idx="558">
                  <c:v>5.1100000000000003</c:v>
                </c:pt>
                <c:pt idx="559">
                  <c:v>5.12</c:v>
                </c:pt>
                <c:pt idx="560">
                  <c:v>5.13</c:v>
                </c:pt>
                <c:pt idx="561">
                  <c:v>5.1400000000000006</c:v>
                </c:pt>
                <c:pt idx="562">
                  <c:v>5.1510000000000007</c:v>
                </c:pt>
                <c:pt idx="563">
                  <c:v>5.16</c:v>
                </c:pt>
                <c:pt idx="564">
                  <c:v>5.17</c:v>
                </c:pt>
                <c:pt idx="565">
                  <c:v>5.1800000000000006</c:v>
                </c:pt>
                <c:pt idx="566">
                  <c:v>5.1910000000000007</c:v>
                </c:pt>
                <c:pt idx="567">
                  <c:v>5.2010000000000005</c:v>
                </c:pt>
                <c:pt idx="568">
                  <c:v>5.2110000000000003</c:v>
                </c:pt>
                <c:pt idx="569">
                  <c:v>5.2210000000000001</c:v>
                </c:pt>
                <c:pt idx="570">
                  <c:v>5.2320000000000002</c:v>
                </c:pt>
                <c:pt idx="571">
                  <c:v>5.242</c:v>
                </c:pt>
                <c:pt idx="572">
                  <c:v>5.2520000000000007</c:v>
                </c:pt>
                <c:pt idx="573">
                  <c:v>5.2610000000000001</c:v>
                </c:pt>
                <c:pt idx="574">
                  <c:v>5.2720000000000002</c:v>
                </c:pt>
                <c:pt idx="575">
                  <c:v>5.282</c:v>
                </c:pt>
                <c:pt idx="576">
                  <c:v>5.2920000000000007</c:v>
                </c:pt>
                <c:pt idx="577">
                  <c:v>5.3020000000000005</c:v>
                </c:pt>
                <c:pt idx="578">
                  <c:v>5.3130000000000006</c:v>
                </c:pt>
                <c:pt idx="579">
                  <c:v>5.3230000000000004</c:v>
                </c:pt>
                <c:pt idx="580">
                  <c:v>5.3330000000000002</c:v>
                </c:pt>
                <c:pt idx="581">
                  <c:v>5.343</c:v>
                </c:pt>
                <c:pt idx="582">
                  <c:v>5.3530000000000006</c:v>
                </c:pt>
                <c:pt idx="583">
                  <c:v>5.3630000000000004</c:v>
                </c:pt>
                <c:pt idx="584">
                  <c:v>5.3730000000000002</c:v>
                </c:pt>
                <c:pt idx="585">
                  <c:v>5.383</c:v>
                </c:pt>
                <c:pt idx="586">
                  <c:v>5.3930000000000007</c:v>
                </c:pt>
                <c:pt idx="587">
                  <c:v>5.4039999999999999</c:v>
                </c:pt>
                <c:pt idx="588">
                  <c:v>5.4140000000000006</c:v>
                </c:pt>
                <c:pt idx="589">
                  <c:v>5.4240000000000004</c:v>
                </c:pt>
                <c:pt idx="590">
                  <c:v>5.4340000000000002</c:v>
                </c:pt>
                <c:pt idx="591">
                  <c:v>5.4450000000000003</c:v>
                </c:pt>
                <c:pt idx="592">
                  <c:v>5.4550000000000001</c:v>
                </c:pt>
                <c:pt idx="593">
                  <c:v>5.4649999999999999</c:v>
                </c:pt>
                <c:pt idx="594">
                  <c:v>5.4740000000000002</c:v>
                </c:pt>
                <c:pt idx="595">
                  <c:v>5.4850000000000003</c:v>
                </c:pt>
                <c:pt idx="596">
                  <c:v>5.4950000000000001</c:v>
                </c:pt>
                <c:pt idx="597">
                  <c:v>5.5049999999999999</c:v>
                </c:pt>
                <c:pt idx="598">
                  <c:v>5.5150000000000006</c:v>
                </c:pt>
                <c:pt idx="599">
                  <c:v>5.5260000000000007</c:v>
                </c:pt>
                <c:pt idx="600">
                  <c:v>5.5360000000000005</c:v>
                </c:pt>
                <c:pt idx="601">
                  <c:v>5.5460000000000003</c:v>
                </c:pt>
                <c:pt idx="602">
                  <c:v>5.556</c:v>
                </c:pt>
                <c:pt idx="603">
                  <c:v>5.5660000000000007</c:v>
                </c:pt>
                <c:pt idx="604">
                  <c:v>5.5760000000000005</c:v>
                </c:pt>
                <c:pt idx="605">
                  <c:v>5.5860000000000003</c:v>
                </c:pt>
                <c:pt idx="606">
                  <c:v>5.5960000000000001</c:v>
                </c:pt>
                <c:pt idx="607">
                  <c:v>5.6059999999999999</c:v>
                </c:pt>
                <c:pt idx="608">
                  <c:v>5.617</c:v>
                </c:pt>
                <c:pt idx="609">
                  <c:v>5.6270000000000007</c:v>
                </c:pt>
                <c:pt idx="610">
                  <c:v>5.6370000000000005</c:v>
                </c:pt>
                <c:pt idx="611">
                  <c:v>5.6470000000000002</c:v>
                </c:pt>
                <c:pt idx="612">
                  <c:v>5.6580000000000004</c:v>
                </c:pt>
                <c:pt idx="613">
                  <c:v>5.6670000000000007</c:v>
                </c:pt>
                <c:pt idx="614">
                  <c:v>5.6770000000000005</c:v>
                </c:pt>
                <c:pt idx="615">
                  <c:v>5.6870000000000003</c:v>
                </c:pt>
                <c:pt idx="616">
                  <c:v>5.6980000000000004</c:v>
                </c:pt>
                <c:pt idx="617">
                  <c:v>5.7080000000000002</c:v>
                </c:pt>
                <c:pt idx="618">
                  <c:v>5.718</c:v>
                </c:pt>
                <c:pt idx="619">
                  <c:v>5.7280000000000006</c:v>
                </c:pt>
                <c:pt idx="620">
                  <c:v>5.7389999999999999</c:v>
                </c:pt>
                <c:pt idx="621">
                  <c:v>5.7490000000000006</c:v>
                </c:pt>
                <c:pt idx="622">
                  <c:v>5.7590000000000003</c:v>
                </c:pt>
                <c:pt idx="623">
                  <c:v>5.7690000000000001</c:v>
                </c:pt>
                <c:pt idx="624">
                  <c:v>5.7780000000000005</c:v>
                </c:pt>
                <c:pt idx="625">
                  <c:v>5.7890000000000006</c:v>
                </c:pt>
                <c:pt idx="626">
                  <c:v>5.7990000000000004</c:v>
                </c:pt>
                <c:pt idx="627">
                  <c:v>5.8090000000000002</c:v>
                </c:pt>
                <c:pt idx="628">
                  <c:v>5.819</c:v>
                </c:pt>
                <c:pt idx="629">
                  <c:v>5.83</c:v>
                </c:pt>
                <c:pt idx="630">
                  <c:v>5.84</c:v>
                </c:pt>
                <c:pt idx="631">
                  <c:v>5.8500000000000005</c:v>
                </c:pt>
                <c:pt idx="632">
                  <c:v>5.86</c:v>
                </c:pt>
                <c:pt idx="633">
                  <c:v>5.8710000000000004</c:v>
                </c:pt>
                <c:pt idx="634">
                  <c:v>5.8810000000000002</c:v>
                </c:pt>
                <c:pt idx="635">
                  <c:v>5.8900000000000006</c:v>
                </c:pt>
                <c:pt idx="636">
                  <c:v>5.9</c:v>
                </c:pt>
                <c:pt idx="637">
                  <c:v>5.9110000000000005</c:v>
                </c:pt>
                <c:pt idx="638">
                  <c:v>5.9210000000000003</c:v>
                </c:pt>
                <c:pt idx="639">
                  <c:v>5.931</c:v>
                </c:pt>
                <c:pt idx="640">
                  <c:v>5.9410000000000007</c:v>
                </c:pt>
                <c:pt idx="641">
                  <c:v>5.9510000000000005</c:v>
                </c:pt>
                <c:pt idx="642">
                  <c:v>5.9620000000000006</c:v>
                </c:pt>
                <c:pt idx="643">
                  <c:v>5.9720000000000004</c:v>
                </c:pt>
                <c:pt idx="644">
                  <c:v>5.9820000000000002</c:v>
                </c:pt>
                <c:pt idx="645">
                  <c:v>5.9910000000000005</c:v>
                </c:pt>
                <c:pt idx="646">
                  <c:v>6.0020000000000007</c:v>
                </c:pt>
                <c:pt idx="647">
                  <c:v>6.0120000000000005</c:v>
                </c:pt>
                <c:pt idx="648">
                  <c:v>6.0220000000000002</c:v>
                </c:pt>
                <c:pt idx="649">
                  <c:v>6.032</c:v>
                </c:pt>
                <c:pt idx="650">
                  <c:v>6.0430000000000001</c:v>
                </c:pt>
                <c:pt idx="651">
                  <c:v>6.0529999999999999</c:v>
                </c:pt>
                <c:pt idx="652">
                  <c:v>6.0630000000000006</c:v>
                </c:pt>
                <c:pt idx="653">
                  <c:v>6.0730000000000004</c:v>
                </c:pt>
                <c:pt idx="654">
                  <c:v>6.0840000000000005</c:v>
                </c:pt>
                <c:pt idx="655">
                  <c:v>6.093</c:v>
                </c:pt>
                <c:pt idx="656">
                  <c:v>6.1030000000000006</c:v>
                </c:pt>
                <c:pt idx="657">
                  <c:v>6.1130000000000004</c:v>
                </c:pt>
                <c:pt idx="658">
                  <c:v>6.1240000000000006</c:v>
                </c:pt>
                <c:pt idx="659">
                  <c:v>6.1340000000000003</c:v>
                </c:pt>
                <c:pt idx="660">
                  <c:v>6.1440000000000001</c:v>
                </c:pt>
                <c:pt idx="661">
                  <c:v>6.1539999999999999</c:v>
                </c:pt>
                <c:pt idx="662">
                  <c:v>6.1640000000000006</c:v>
                </c:pt>
                <c:pt idx="663">
                  <c:v>6.1750000000000007</c:v>
                </c:pt>
                <c:pt idx="664">
                  <c:v>6.1850000000000005</c:v>
                </c:pt>
                <c:pt idx="665">
                  <c:v>6.1950000000000003</c:v>
                </c:pt>
                <c:pt idx="666">
                  <c:v>6.2040000000000006</c:v>
                </c:pt>
                <c:pt idx="667">
                  <c:v>6.2149999999999999</c:v>
                </c:pt>
                <c:pt idx="668">
                  <c:v>6.2250000000000005</c:v>
                </c:pt>
                <c:pt idx="669">
                  <c:v>6.2350000000000003</c:v>
                </c:pt>
                <c:pt idx="670">
                  <c:v>6.2450000000000001</c:v>
                </c:pt>
                <c:pt idx="671">
                  <c:v>6.2560000000000002</c:v>
                </c:pt>
                <c:pt idx="672">
                  <c:v>6.266</c:v>
                </c:pt>
                <c:pt idx="673">
                  <c:v>6.2760000000000007</c:v>
                </c:pt>
                <c:pt idx="674">
                  <c:v>6.2860000000000005</c:v>
                </c:pt>
                <c:pt idx="675">
                  <c:v>6.2960000000000003</c:v>
                </c:pt>
                <c:pt idx="676">
                  <c:v>6.306</c:v>
                </c:pt>
                <c:pt idx="677">
                  <c:v>6.3160000000000007</c:v>
                </c:pt>
                <c:pt idx="678">
                  <c:v>6.3260000000000005</c:v>
                </c:pt>
                <c:pt idx="679">
                  <c:v>6.3369999999999997</c:v>
                </c:pt>
                <c:pt idx="680">
                  <c:v>6.3469999999999995</c:v>
                </c:pt>
                <c:pt idx="681">
                  <c:v>6.3570000000000011</c:v>
                </c:pt>
                <c:pt idx="682">
                  <c:v>6.3659999999999997</c:v>
                </c:pt>
                <c:pt idx="683">
                  <c:v>6.3759999999999994</c:v>
                </c:pt>
                <c:pt idx="684">
                  <c:v>6.386000000000001</c:v>
                </c:pt>
                <c:pt idx="685">
                  <c:v>6.3949999999999996</c:v>
                </c:pt>
                <c:pt idx="686">
                  <c:v>6.4050000000000011</c:v>
                </c:pt>
                <c:pt idx="687">
                  <c:v>6.4139999999999997</c:v>
                </c:pt>
                <c:pt idx="688">
                  <c:v>6.4250000000000007</c:v>
                </c:pt>
                <c:pt idx="689">
                  <c:v>6.4340000000000011</c:v>
                </c:pt>
                <c:pt idx="690">
                  <c:v>6.4440000000000008</c:v>
                </c:pt>
                <c:pt idx="691">
                  <c:v>6.4529999999999994</c:v>
                </c:pt>
                <c:pt idx="692">
                  <c:v>6.4619999999999997</c:v>
                </c:pt>
                <c:pt idx="693">
                  <c:v>6.4730000000000008</c:v>
                </c:pt>
                <c:pt idx="694">
                  <c:v>6.4820000000000011</c:v>
                </c:pt>
                <c:pt idx="695">
                  <c:v>6.4909999999999997</c:v>
                </c:pt>
                <c:pt idx="696">
                  <c:v>6.5009999999999994</c:v>
                </c:pt>
                <c:pt idx="697">
                  <c:v>6.511000000000001</c:v>
                </c:pt>
                <c:pt idx="698">
                  <c:v>6.5210000000000008</c:v>
                </c:pt>
                <c:pt idx="699">
                  <c:v>6.5300000000000011</c:v>
                </c:pt>
                <c:pt idx="700">
                  <c:v>6.5389999999999997</c:v>
                </c:pt>
                <c:pt idx="701">
                  <c:v>6.5500000000000007</c:v>
                </c:pt>
                <c:pt idx="702">
                  <c:v>6.5590000000000011</c:v>
                </c:pt>
                <c:pt idx="703">
                  <c:v>6.5690000000000008</c:v>
                </c:pt>
                <c:pt idx="704">
                  <c:v>6.5779999999999994</c:v>
                </c:pt>
                <c:pt idx="705">
                  <c:v>6.5869999999999997</c:v>
                </c:pt>
                <c:pt idx="706">
                  <c:v>6.5980000000000008</c:v>
                </c:pt>
                <c:pt idx="707">
                  <c:v>6.6070000000000011</c:v>
                </c:pt>
                <c:pt idx="708">
                  <c:v>6.6159999999999997</c:v>
                </c:pt>
                <c:pt idx="709">
                  <c:v>6.625</c:v>
                </c:pt>
                <c:pt idx="710">
                  <c:v>6.6349999999999998</c:v>
                </c:pt>
                <c:pt idx="711">
                  <c:v>6.6440000000000001</c:v>
                </c:pt>
                <c:pt idx="712">
                  <c:v>6.6530000000000005</c:v>
                </c:pt>
                <c:pt idx="713">
                  <c:v>6.6620000000000008</c:v>
                </c:pt>
                <c:pt idx="714">
                  <c:v>6.6720000000000006</c:v>
                </c:pt>
                <c:pt idx="715">
                  <c:v>6.6820000000000004</c:v>
                </c:pt>
                <c:pt idx="716">
                  <c:v>6.6910000000000007</c:v>
                </c:pt>
                <c:pt idx="717">
                  <c:v>6.7000000000000011</c:v>
                </c:pt>
                <c:pt idx="718">
                  <c:v>6.7089999999999996</c:v>
                </c:pt>
                <c:pt idx="719">
                  <c:v>6.718</c:v>
                </c:pt>
                <c:pt idx="720">
                  <c:v>6.729000000000001</c:v>
                </c:pt>
                <c:pt idx="721">
                  <c:v>6.7379999999999995</c:v>
                </c:pt>
                <c:pt idx="722">
                  <c:v>6.7469999999999999</c:v>
                </c:pt>
                <c:pt idx="723">
                  <c:v>6.7560000000000002</c:v>
                </c:pt>
                <c:pt idx="724">
                  <c:v>6.766</c:v>
                </c:pt>
                <c:pt idx="725">
                  <c:v>6.7750000000000004</c:v>
                </c:pt>
                <c:pt idx="726">
                  <c:v>6.7840000000000007</c:v>
                </c:pt>
                <c:pt idx="727">
                  <c:v>6.793000000000001</c:v>
                </c:pt>
                <c:pt idx="728">
                  <c:v>6.8030000000000008</c:v>
                </c:pt>
                <c:pt idx="729">
                  <c:v>6.8130000000000006</c:v>
                </c:pt>
                <c:pt idx="730">
                  <c:v>6.822000000000001</c:v>
                </c:pt>
                <c:pt idx="731">
                  <c:v>6.8309999999999995</c:v>
                </c:pt>
                <c:pt idx="732">
                  <c:v>6.84</c:v>
                </c:pt>
                <c:pt idx="733">
                  <c:v>6.85</c:v>
                </c:pt>
                <c:pt idx="734">
                  <c:v>6.8599999999999994</c:v>
                </c:pt>
                <c:pt idx="735">
                  <c:v>6.8689999999999998</c:v>
                </c:pt>
                <c:pt idx="736">
                  <c:v>6.8780000000000001</c:v>
                </c:pt>
                <c:pt idx="737">
                  <c:v>6.8870000000000005</c:v>
                </c:pt>
                <c:pt idx="738">
                  <c:v>6.8970000000000002</c:v>
                </c:pt>
                <c:pt idx="739">
                  <c:v>6.9060000000000006</c:v>
                </c:pt>
                <c:pt idx="740">
                  <c:v>6.9150000000000009</c:v>
                </c:pt>
                <c:pt idx="741">
                  <c:v>6.9239999999999995</c:v>
                </c:pt>
                <c:pt idx="742">
                  <c:v>6.9350000000000005</c:v>
                </c:pt>
                <c:pt idx="743">
                  <c:v>6.9440000000000008</c:v>
                </c:pt>
                <c:pt idx="744">
                  <c:v>6.9529999999999994</c:v>
                </c:pt>
                <c:pt idx="745">
                  <c:v>6.9619999999999997</c:v>
                </c:pt>
                <c:pt idx="746">
                  <c:v>6.9710000000000001</c:v>
                </c:pt>
                <c:pt idx="747">
                  <c:v>6.9809999999999999</c:v>
                </c:pt>
                <c:pt idx="748">
                  <c:v>6.9909999999999997</c:v>
                </c:pt>
                <c:pt idx="749">
                  <c:v>7</c:v>
                </c:pt>
                <c:pt idx="750">
                  <c:v>7.0090000000000003</c:v>
                </c:pt>
                <c:pt idx="751">
                  <c:v>7.0190000000000001</c:v>
                </c:pt>
                <c:pt idx="752">
                  <c:v>7.0280000000000005</c:v>
                </c:pt>
                <c:pt idx="753">
                  <c:v>7.0370000000000008</c:v>
                </c:pt>
                <c:pt idx="754">
                  <c:v>7.0460000000000012</c:v>
                </c:pt>
                <c:pt idx="755">
                  <c:v>7.0540000000000003</c:v>
                </c:pt>
                <c:pt idx="756">
                  <c:v>7.0640000000000001</c:v>
                </c:pt>
                <c:pt idx="757">
                  <c:v>7.0730000000000004</c:v>
                </c:pt>
                <c:pt idx="758">
                  <c:v>7.0820000000000007</c:v>
                </c:pt>
                <c:pt idx="759">
                  <c:v>7.0910000000000011</c:v>
                </c:pt>
                <c:pt idx="760">
                  <c:v>7.1</c:v>
                </c:pt>
                <c:pt idx="761">
                  <c:v>7.1099999999999994</c:v>
                </c:pt>
                <c:pt idx="762">
                  <c:v>7.1189999999999998</c:v>
                </c:pt>
                <c:pt idx="763">
                  <c:v>7.1280000000000001</c:v>
                </c:pt>
                <c:pt idx="764">
                  <c:v>7.136000000000001</c:v>
                </c:pt>
                <c:pt idx="765">
                  <c:v>7.1449999999999996</c:v>
                </c:pt>
                <c:pt idx="766">
                  <c:v>7.1550000000000011</c:v>
                </c:pt>
                <c:pt idx="767">
                  <c:v>7.1639999999999997</c:v>
                </c:pt>
                <c:pt idx="768">
                  <c:v>7.173</c:v>
                </c:pt>
                <c:pt idx="769">
                  <c:v>7.1810000000000009</c:v>
                </c:pt>
                <c:pt idx="770">
                  <c:v>7.1910000000000007</c:v>
                </c:pt>
                <c:pt idx="771">
                  <c:v>7.1989999999999998</c:v>
                </c:pt>
                <c:pt idx="772">
                  <c:v>7.2070000000000007</c:v>
                </c:pt>
                <c:pt idx="773">
                  <c:v>7.2149999999999999</c:v>
                </c:pt>
                <c:pt idx="774">
                  <c:v>7.2230000000000008</c:v>
                </c:pt>
                <c:pt idx="775">
                  <c:v>7.2309999999999999</c:v>
                </c:pt>
                <c:pt idx="776">
                  <c:v>7.24</c:v>
                </c:pt>
                <c:pt idx="777">
                  <c:v>7.2480000000000011</c:v>
                </c:pt>
                <c:pt idx="778">
                  <c:v>7.2569999999999997</c:v>
                </c:pt>
                <c:pt idx="779">
                  <c:v>7.2650000000000006</c:v>
                </c:pt>
                <c:pt idx="780">
                  <c:v>7.2729999999999997</c:v>
                </c:pt>
                <c:pt idx="781">
                  <c:v>7.282</c:v>
                </c:pt>
                <c:pt idx="782">
                  <c:v>7.2900000000000009</c:v>
                </c:pt>
                <c:pt idx="783">
                  <c:v>7.2989999999999995</c:v>
                </c:pt>
                <c:pt idx="784">
                  <c:v>7.3070000000000004</c:v>
                </c:pt>
                <c:pt idx="785">
                  <c:v>7.3149999999999995</c:v>
                </c:pt>
                <c:pt idx="786">
                  <c:v>7.3250000000000011</c:v>
                </c:pt>
                <c:pt idx="787">
                  <c:v>7.3330000000000002</c:v>
                </c:pt>
                <c:pt idx="788">
                  <c:v>7.3410000000000011</c:v>
                </c:pt>
                <c:pt idx="789">
                  <c:v>7.35</c:v>
                </c:pt>
                <c:pt idx="790">
                  <c:v>7.3580000000000005</c:v>
                </c:pt>
                <c:pt idx="791">
                  <c:v>7.3670000000000009</c:v>
                </c:pt>
                <c:pt idx="792">
                  <c:v>7.3759999999999994</c:v>
                </c:pt>
                <c:pt idx="793">
                  <c:v>7.3840000000000003</c:v>
                </c:pt>
                <c:pt idx="794">
                  <c:v>7.3930000000000007</c:v>
                </c:pt>
                <c:pt idx="795">
                  <c:v>7.4009999999999998</c:v>
                </c:pt>
                <c:pt idx="796">
                  <c:v>7.41</c:v>
                </c:pt>
                <c:pt idx="797">
                  <c:v>7.4190000000000005</c:v>
                </c:pt>
                <c:pt idx="798">
                  <c:v>7.4269999999999996</c:v>
                </c:pt>
                <c:pt idx="799">
                  <c:v>7.4359999999999999</c:v>
                </c:pt>
                <c:pt idx="800">
                  <c:v>7.4440000000000008</c:v>
                </c:pt>
                <c:pt idx="801">
                  <c:v>7.4529999999999994</c:v>
                </c:pt>
                <c:pt idx="802">
                  <c:v>7.4619999999999997</c:v>
                </c:pt>
                <c:pt idx="803">
                  <c:v>7.4700000000000006</c:v>
                </c:pt>
                <c:pt idx="804">
                  <c:v>7.4779999999999998</c:v>
                </c:pt>
                <c:pt idx="805">
                  <c:v>7.4870000000000001</c:v>
                </c:pt>
                <c:pt idx="806">
                  <c:v>7.4960000000000004</c:v>
                </c:pt>
                <c:pt idx="807">
                  <c:v>7.5050000000000008</c:v>
                </c:pt>
                <c:pt idx="808">
                  <c:v>7.5129999999999999</c:v>
                </c:pt>
                <c:pt idx="809">
                  <c:v>7.5210000000000008</c:v>
                </c:pt>
                <c:pt idx="810">
                  <c:v>7.5310000000000006</c:v>
                </c:pt>
                <c:pt idx="811">
                  <c:v>7.5389999999999997</c:v>
                </c:pt>
                <c:pt idx="812">
                  <c:v>7.548</c:v>
                </c:pt>
                <c:pt idx="813">
                  <c:v>7.5560000000000009</c:v>
                </c:pt>
                <c:pt idx="814">
                  <c:v>7.5640000000000001</c:v>
                </c:pt>
                <c:pt idx="815">
                  <c:v>7.5739999999999998</c:v>
                </c:pt>
                <c:pt idx="816">
                  <c:v>7.5820000000000007</c:v>
                </c:pt>
                <c:pt idx="817">
                  <c:v>7.59</c:v>
                </c:pt>
                <c:pt idx="818">
                  <c:v>7.5990000000000002</c:v>
                </c:pt>
                <c:pt idx="819">
                  <c:v>7.6070000000000011</c:v>
                </c:pt>
                <c:pt idx="820">
                  <c:v>7.6170000000000009</c:v>
                </c:pt>
              </c:numCache>
            </c:numRef>
          </c:xVal>
          <c:yVal>
            <c:numRef>
              <c:f>FULL!$C$2:$C$822</c:f>
              <c:numCache>
                <c:formatCode>General</c:formatCode>
                <c:ptCount val="821"/>
                <c:pt idx="0">
                  <c:v>-3.85</c:v>
                </c:pt>
                <c:pt idx="1">
                  <c:v>-4.17</c:v>
                </c:pt>
                <c:pt idx="2">
                  <c:v>-4.17</c:v>
                </c:pt>
                <c:pt idx="3">
                  <c:v>-3.53</c:v>
                </c:pt>
                <c:pt idx="4">
                  <c:v>-3.53</c:v>
                </c:pt>
                <c:pt idx="5">
                  <c:v>-3.21</c:v>
                </c:pt>
                <c:pt idx="6">
                  <c:v>-3.21</c:v>
                </c:pt>
                <c:pt idx="7">
                  <c:v>-3.21</c:v>
                </c:pt>
                <c:pt idx="8">
                  <c:v>-3.21</c:v>
                </c:pt>
                <c:pt idx="9">
                  <c:v>-2.89</c:v>
                </c:pt>
                <c:pt idx="10">
                  <c:v>-2.89</c:v>
                </c:pt>
                <c:pt idx="11">
                  <c:v>-2.89</c:v>
                </c:pt>
                <c:pt idx="12">
                  <c:v>-2.89</c:v>
                </c:pt>
                <c:pt idx="13">
                  <c:v>-2.89</c:v>
                </c:pt>
                <c:pt idx="14">
                  <c:v>-2.25</c:v>
                </c:pt>
                <c:pt idx="15">
                  <c:v>-2.25</c:v>
                </c:pt>
                <c:pt idx="16">
                  <c:v>-1.28</c:v>
                </c:pt>
                <c:pt idx="17">
                  <c:v>-1.28</c:v>
                </c:pt>
                <c:pt idx="18">
                  <c:v>-0.96</c:v>
                </c:pt>
                <c:pt idx="19">
                  <c:v>-0.96</c:v>
                </c:pt>
                <c:pt idx="20">
                  <c:v>0.32</c:v>
                </c:pt>
                <c:pt idx="21">
                  <c:v>0.32</c:v>
                </c:pt>
                <c:pt idx="22">
                  <c:v>0.32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0.32</c:v>
                </c:pt>
                <c:pt idx="28">
                  <c:v>0.32</c:v>
                </c:pt>
                <c:pt idx="29">
                  <c:v>0.32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0.32</c:v>
                </c:pt>
                <c:pt idx="40">
                  <c:v>0.32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0.32</c:v>
                </c:pt>
                <c:pt idx="52">
                  <c:v>0.32</c:v>
                </c:pt>
                <c:pt idx="53">
                  <c:v>1.92</c:v>
                </c:pt>
                <c:pt idx="54">
                  <c:v>1.92</c:v>
                </c:pt>
                <c:pt idx="55">
                  <c:v>4.8099999999999996</c:v>
                </c:pt>
                <c:pt idx="56">
                  <c:v>4.8099999999999996</c:v>
                </c:pt>
                <c:pt idx="57">
                  <c:v>4.8099999999999996</c:v>
                </c:pt>
                <c:pt idx="58">
                  <c:v>5.13</c:v>
                </c:pt>
                <c:pt idx="59">
                  <c:v>5.13</c:v>
                </c:pt>
                <c:pt idx="60">
                  <c:v>5.45</c:v>
                </c:pt>
                <c:pt idx="61">
                  <c:v>5.45</c:v>
                </c:pt>
                <c:pt idx="62">
                  <c:v>5.45</c:v>
                </c:pt>
                <c:pt idx="63">
                  <c:v>5.45</c:v>
                </c:pt>
                <c:pt idx="64">
                  <c:v>5.45</c:v>
                </c:pt>
                <c:pt idx="65">
                  <c:v>4.49</c:v>
                </c:pt>
                <c:pt idx="66">
                  <c:v>4.49</c:v>
                </c:pt>
                <c:pt idx="67">
                  <c:v>4.49</c:v>
                </c:pt>
                <c:pt idx="68">
                  <c:v>4.49</c:v>
                </c:pt>
                <c:pt idx="69">
                  <c:v>4.8099999999999996</c:v>
                </c:pt>
                <c:pt idx="70">
                  <c:v>4.8099999999999996</c:v>
                </c:pt>
                <c:pt idx="71">
                  <c:v>4.8099999999999996</c:v>
                </c:pt>
                <c:pt idx="72">
                  <c:v>4.8099999999999996</c:v>
                </c:pt>
                <c:pt idx="73">
                  <c:v>4.8099999999999996</c:v>
                </c:pt>
                <c:pt idx="74">
                  <c:v>5.13</c:v>
                </c:pt>
                <c:pt idx="75">
                  <c:v>5.13</c:v>
                </c:pt>
                <c:pt idx="76">
                  <c:v>6.42</c:v>
                </c:pt>
                <c:pt idx="77">
                  <c:v>6.42</c:v>
                </c:pt>
                <c:pt idx="78">
                  <c:v>6.42</c:v>
                </c:pt>
                <c:pt idx="79">
                  <c:v>6.74</c:v>
                </c:pt>
                <c:pt idx="80">
                  <c:v>6.74</c:v>
                </c:pt>
                <c:pt idx="81">
                  <c:v>6.74</c:v>
                </c:pt>
                <c:pt idx="82">
                  <c:v>6.74</c:v>
                </c:pt>
                <c:pt idx="83">
                  <c:v>6.42</c:v>
                </c:pt>
                <c:pt idx="84">
                  <c:v>6.42</c:v>
                </c:pt>
                <c:pt idx="85">
                  <c:v>7.06</c:v>
                </c:pt>
                <c:pt idx="86">
                  <c:v>7.06</c:v>
                </c:pt>
                <c:pt idx="87">
                  <c:v>7.06</c:v>
                </c:pt>
                <c:pt idx="88">
                  <c:v>7.7</c:v>
                </c:pt>
                <c:pt idx="89">
                  <c:v>7.7</c:v>
                </c:pt>
                <c:pt idx="90">
                  <c:v>7.7</c:v>
                </c:pt>
                <c:pt idx="91">
                  <c:v>7.7</c:v>
                </c:pt>
                <c:pt idx="92">
                  <c:v>8.02</c:v>
                </c:pt>
                <c:pt idx="93">
                  <c:v>8.02</c:v>
                </c:pt>
                <c:pt idx="94">
                  <c:v>7.7</c:v>
                </c:pt>
                <c:pt idx="95">
                  <c:v>7.7</c:v>
                </c:pt>
                <c:pt idx="96">
                  <c:v>7.7</c:v>
                </c:pt>
                <c:pt idx="97">
                  <c:v>7.7</c:v>
                </c:pt>
                <c:pt idx="98">
                  <c:v>7.7</c:v>
                </c:pt>
                <c:pt idx="99">
                  <c:v>8.34</c:v>
                </c:pt>
                <c:pt idx="100">
                  <c:v>8.34</c:v>
                </c:pt>
                <c:pt idx="101">
                  <c:v>8.98</c:v>
                </c:pt>
                <c:pt idx="102">
                  <c:v>8.98</c:v>
                </c:pt>
                <c:pt idx="103">
                  <c:v>8.98</c:v>
                </c:pt>
                <c:pt idx="104">
                  <c:v>8.98</c:v>
                </c:pt>
                <c:pt idx="105">
                  <c:v>8.98</c:v>
                </c:pt>
                <c:pt idx="106">
                  <c:v>8.98</c:v>
                </c:pt>
                <c:pt idx="107">
                  <c:v>8.98</c:v>
                </c:pt>
                <c:pt idx="108">
                  <c:v>8.98</c:v>
                </c:pt>
                <c:pt idx="109">
                  <c:v>8.98</c:v>
                </c:pt>
                <c:pt idx="110">
                  <c:v>9.3000000000000007</c:v>
                </c:pt>
                <c:pt idx="111">
                  <c:v>9.3000000000000007</c:v>
                </c:pt>
                <c:pt idx="112">
                  <c:v>9.9499999999999993</c:v>
                </c:pt>
                <c:pt idx="113">
                  <c:v>9.9499999999999993</c:v>
                </c:pt>
                <c:pt idx="114">
                  <c:v>9.9499999999999993</c:v>
                </c:pt>
                <c:pt idx="115">
                  <c:v>9.9499999999999993</c:v>
                </c:pt>
                <c:pt idx="116">
                  <c:v>9.9499999999999993</c:v>
                </c:pt>
                <c:pt idx="117">
                  <c:v>9.9499999999999993</c:v>
                </c:pt>
                <c:pt idx="118">
                  <c:v>9.9499999999999993</c:v>
                </c:pt>
                <c:pt idx="119">
                  <c:v>10.27</c:v>
                </c:pt>
                <c:pt idx="120">
                  <c:v>10.27</c:v>
                </c:pt>
                <c:pt idx="121">
                  <c:v>10.27</c:v>
                </c:pt>
                <c:pt idx="122">
                  <c:v>10.27</c:v>
                </c:pt>
                <c:pt idx="123">
                  <c:v>10.27</c:v>
                </c:pt>
                <c:pt idx="124">
                  <c:v>10.91</c:v>
                </c:pt>
                <c:pt idx="125">
                  <c:v>10.91</c:v>
                </c:pt>
                <c:pt idx="126">
                  <c:v>10.91</c:v>
                </c:pt>
                <c:pt idx="127">
                  <c:v>10.91</c:v>
                </c:pt>
                <c:pt idx="128">
                  <c:v>10.91</c:v>
                </c:pt>
                <c:pt idx="129">
                  <c:v>10.91</c:v>
                </c:pt>
                <c:pt idx="130">
                  <c:v>10.91</c:v>
                </c:pt>
                <c:pt idx="131">
                  <c:v>10.91</c:v>
                </c:pt>
                <c:pt idx="132">
                  <c:v>11.23</c:v>
                </c:pt>
                <c:pt idx="133">
                  <c:v>11.23</c:v>
                </c:pt>
                <c:pt idx="134">
                  <c:v>11.87</c:v>
                </c:pt>
                <c:pt idx="135">
                  <c:v>11.87</c:v>
                </c:pt>
                <c:pt idx="136">
                  <c:v>12.19</c:v>
                </c:pt>
                <c:pt idx="137">
                  <c:v>12.19</c:v>
                </c:pt>
                <c:pt idx="138">
                  <c:v>12.19</c:v>
                </c:pt>
                <c:pt idx="139">
                  <c:v>12.19</c:v>
                </c:pt>
                <c:pt idx="140">
                  <c:v>12.19</c:v>
                </c:pt>
                <c:pt idx="141">
                  <c:v>12.19</c:v>
                </c:pt>
                <c:pt idx="142">
                  <c:v>12.19</c:v>
                </c:pt>
                <c:pt idx="143">
                  <c:v>12.51</c:v>
                </c:pt>
                <c:pt idx="144">
                  <c:v>12.51</c:v>
                </c:pt>
                <c:pt idx="145">
                  <c:v>12.83</c:v>
                </c:pt>
                <c:pt idx="146">
                  <c:v>12.83</c:v>
                </c:pt>
                <c:pt idx="147">
                  <c:v>13.15</c:v>
                </c:pt>
                <c:pt idx="148">
                  <c:v>13.15</c:v>
                </c:pt>
                <c:pt idx="149">
                  <c:v>12.83</c:v>
                </c:pt>
                <c:pt idx="150">
                  <c:v>12.83</c:v>
                </c:pt>
                <c:pt idx="151">
                  <c:v>13.15</c:v>
                </c:pt>
                <c:pt idx="152">
                  <c:v>13.15</c:v>
                </c:pt>
                <c:pt idx="153">
                  <c:v>13.15</c:v>
                </c:pt>
                <c:pt idx="154">
                  <c:v>13.15</c:v>
                </c:pt>
                <c:pt idx="155">
                  <c:v>13.15</c:v>
                </c:pt>
                <c:pt idx="156">
                  <c:v>13.47</c:v>
                </c:pt>
                <c:pt idx="157">
                  <c:v>13.47</c:v>
                </c:pt>
                <c:pt idx="158">
                  <c:v>13.8</c:v>
                </c:pt>
                <c:pt idx="159">
                  <c:v>13.8</c:v>
                </c:pt>
                <c:pt idx="160">
                  <c:v>13.8</c:v>
                </c:pt>
                <c:pt idx="161">
                  <c:v>13.8</c:v>
                </c:pt>
                <c:pt idx="162">
                  <c:v>13.47</c:v>
                </c:pt>
                <c:pt idx="163">
                  <c:v>13.47</c:v>
                </c:pt>
                <c:pt idx="164">
                  <c:v>14.44</c:v>
                </c:pt>
                <c:pt idx="165">
                  <c:v>14.44</c:v>
                </c:pt>
                <c:pt idx="166">
                  <c:v>14.44</c:v>
                </c:pt>
                <c:pt idx="167">
                  <c:v>14.44</c:v>
                </c:pt>
                <c:pt idx="168">
                  <c:v>14.76</c:v>
                </c:pt>
                <c:pt idx="169">
                  <c:v>14.76</c:v>
                </c:pt>
                <c:pt idx="170">
                  <c:v>14.76</c:v>
                </c:pt>
                <c:pt idx="171">
                  <c:v>15.08</c:v>
                </c:pt>
                <c:pt idx="172">
                  <c:v>15.08</c:v>
                </c:pt>
                <c:pt idx="173">
                  <c:v>14.76</c:v>
                </c:pt>
                <c:pt idx="174">
                  <c:v>14.76</c:v>
                </c:pt>
                <c:pt idx="175">
                  <c:v>15.08</c:v>
                </c:pt>
                <c:pt idx="176">
                  <c:v>15.08</c:v>
                </c:pt>
                <c:pt idx="177">
                  <c:v>15.08</c:v>
                </c:pt>
                <c:pt idx="178">
                  <c:v>15.08</c:v>
                </c:pt>
                <c:pt idx="179">
                  <c:v>15.4</c:v>
                </c:pt>
                <c:pt idx="180">
                  <c:v>15.4</c:v>
                </c:pt>
                <c:pt idx="181">
                  <c:v>15.08</c:v>
                </c:pt>
                <c:pt idx="182">
                  <c:v>15.08</c:v>
                </c:pt>
                <c:pt idx="183">
                  <c:v>15.08</c:v>
                </c:pt>
                <c:pt idx="184">
                  <c:v>15.08</c:v>
                </c:pt>
                <c:pt idx="185">
                  <c:v>15.72</c:v>
                </c:pt>
                <c:pt idx="186">
                  <c:v>15.72</c:v>
                </c:pt>
                <c:pt idx="187">
                  <c:v>15.72</c:v>
                </c:pt>
                <c:pt idx="188">
                  <c:v>15.72</c:v>
                </c:pt>
                <c:pt idx="189">
                  <c:v>15.72</c:v>
                </c:pt>
                <c:pt idx="190">
                  <c:v>16.04</c:v>
                </c:pt>
                <c:pt idx="191">
                  <c:v>16.04</c:v>
                </c:pt>
                <c:pt idx="192">
                  <c:v>15.72</c:v>
                </c:pt>
                <c:pt idx="193">
                  <c:v>15.72</c:v>
                </c:pt>
                <c:pt idx="194">
                  <c:v>16.04</c:v>
                </c:pt>
                <c:pt idx="195">
                  <c:v>16.04</c:v>
                </c:pt>
                <c:pt idx="196">
                  <c:v>16.04</c:v>
                </c:pt>
                <c:pt idx="197">
                  <c:v>16.04</c:v>
                </c:pt>
                <c:pt idx="198">
                  <c:v>16.04</c:v>
                </c:pt>
                <c:pt idx="199">
                  <c:v>16.04</c:v>
                </c:pt>
                <c:pt idx="200">
                  <c:v>16.36</c:v>
                </c:pt>
                <c:pt idx="201">
                  <c:v>16.36</c:v>
                </c:pt>
                <c:pt idx="202">
                  <c:v>16.36</c:v>
                </c:pt>
                <c:pt idx="203">
                  <c:v>16.36</c:v>
                </c:pt>
                <c:pt idx="204">
                  <c:v>16.36</c:v>
                </c:pt>
                <c:pt idx="205">
                  <c:v>16.04</c:v>
                </c:pt>
                <c:pt idx="206">
                  <c:v>16.04</c:v>
                </c:pt>
                <c:pt idx="207">
                  <c:v>16.36</c:v>
                </c:pt>
                <c:pt idx="208">
                  <c:v>16.36</c:v>
                </c:pt>
                <c:pt idx="209">
                  <c:v>16.36</c:v>
                </c:pt>
                <c:pt idx="210">
                  <c:v>16.36</c:v>
                </c:pt>
                <c:pt idx="211">
                  <c:v>16.68</c:v>
                </c:pt>
                <c:pt idx="212">
                  <c:v>16.68</c:v>
                </c:pt>
                <c:pt idx="213">
                  <c:v>16.36</c:v>
                </c:pt>
                <c:pt idx="214">
                  <c:v>16.36</c:v>
                </c:pt>
                <c:pt idx="215">
                  <c:v>16.68</c:v>
                </c:pt>
                <c:pt idx="216">
                  <c:v>16.68</c:v>
                </c:pt>
                <c:pt idx="217">
                  <c:v>16.68</c:v>
                </c:pt>
                <c:pt idx="218">
                  <c:v>16.68</c:v>
                </c:pt>
                <c:pt idx="219">
                  <c:v>17</c:v>
                </c:pt>
                <c:pt idx="220">
                  <c:v>17</c:v>
                </c:pt>
                <c:pt idx="221">
                  <c:v>17</c:v>
                </c:pt>
                <c:pt idx="222">
                  <c:v>16.68</c:v>
                </c:pt>
                <c:pt idx="223">
                  <c:v>16.68</c:v>
                </c:pt>
                <c:pt idx="224">
                  <c:v>17</c:v>
                </c:pt>
                <c:pt idx="225">
                  <c:v>17</c:v>
                </c:pt>
                <c:pt idx="226">
                  <c:v>16.68</c:v>
                </c:pt>
                <c:pt idx="227">
                  <c:v>16.68</c:v>
                </c:pt>
                <c:pt idx="228">
                  <c:v>17</c:v>
                </c:pt>
                <c:pt idx="229">
                  <c:v>17</c:v>
                </c:pt>
                <c:pt idx="230">
                  <c:v>16.68</c:v>
                </c:pt>
                <c:pt idx="231">
                  <c:v>16.68</c:v>
                </c:pt>
                <c:pt idx="232">
                  <c:v>17</c:v>
                </c:pt>
                <c:pt idx="233">
                  <c:v>17</c:v>
                </c:pt>
                <c:pt idx="234">
                  <c:v>17</c:v>
                </c:pt>
                <c:pt idx="235">
                  <c:v>17</c:v>
                </c:pt>
                <c:pt idx="236">
                  <c:v>17</c:v>
                </c:pt>
                <c:pt idx="237">
                  <c:v>17</c:v>
                </c:pt>
                <c:pt idx="238">
                  <c:v>17</c:v>
                </c:pt>
                <c:pt idx="239">
                  <c:v>17</c:v>
                </c:pt>
                <c:pt idx="240">
                  <c:v>17</c:v>
                </c:pt>
                <c:pt idx="241">
                  <c:v>17</c:v>
                </c:pt>
                <c:pt idx="242">
                  <c:v>17</c:v>
                </c:pt>
                <c:pt idx="243">
                  <c:v>17</c:v>
                </c:pt>
                <c:pt idx="244">
                  <c:v>17</c:v>
                </c:pt>
                <c:pt idx="245">
                  <c:v>17</c:v>
                </c:pt>
                <c:pt idx="246">
                  <c:v>17</c:v>
                </c:pt>
                <c:pt idx="247">
                  <c:v>16.68</c:v>
                </c:pt>
                <c:pt idx="248">
                  <c:v>16.68</c:v>
                </c:pt>
                <c:pt idx="249">
                  <c:v>17</c:v>
                </c:pt>
                <c:pt idx="250">
                  <c:v>17</c:v>
                </c:pt>
                <c:pt idx="251">
                  <c:v>17</c:v>
                </c:pt>
                <c:pt idx="252">
                  <c:v>17</c:v>
                </c:pt>
                <c:pt idx="253">
                  <c:v>16.68</c:v>
                </c:pt>
                <c:pt idx="254">
                  <c:v>16.68</c:v>
                </c:pt>
                <c:pt idx="255">
                  <c:v>16.68</c:v>
                </c:pt>
                <c:pt idx="256">
                  <c:v>17</c:v>
                </c:pt>
                <c:pt idx="257">
                  <c:v>17</c:v>
                </c:pt>
                <c:pt idx="258">
                  <c:v>17</c:v>
                </c:pt>
                <c:pt idx="259">
                  <c:v>17</c:v>
                </c:pt>
                <c:pt idx="260">
                  <c:v>16.68</c:v>
                </c:pt>
                <c:pt idx="261">
                  <c:v>16.68</c:v>
                </c:pt>
                <c:pt idx="262">
                  <c:v>16.68</c:v>
                </c:pt>
                <c:pt idx="263">
                  <c:v>16.68</c:v>
                </c:pt>
                <c:pt idx="264">
                  <c:v>16.68</c:v>
                </c:pt>
                <c:pt idx="265">
                  <c:v>16.68</c:v>
                </c:pt>
                <c:pt idx="266">
                  <c:v>16.68</c:v>
                </c:pt>
                <c:pt idx="267">
                  <c:v>16.68</c:v>
                </c:pt>
                <c:pt idx="268">
                  <c:v>16.68</c:v>
                </c:pt>
                <c:pt idx="269">
                  <c:v>16.68</c:v>
                </c:pt>
                <c:pt idx="270">
                  <c:v>16.36</c:v>
                </c:pt>
                <c:pt idx="271">
                  <c:v>16.36</c:v>
                </c:pt>
                <c:pt idx="272">
                  <c:v>16.36</c:v>
                </c:pt>
                <c:pt idx="273">
                  <c:v>16.36</c:v>
                </c:pt>
                <c:pt idx="274">
                  <c:v>16.36</c:v>
                </c:pt>
                <c:pt idx="275">
                  <c:v>16.36</c:v>
                </c:pt>
                <c:pt idx="276">
                  <c:v>16.36</c:v>
                </c:pt>
                <c:pt idx="277">
                  <c:v>16.36</c:v>
                </c:pt>
                <c:pt idx="278">
                  <c:v>16.36</c:v>
                </c:pt>
                <c:pt idx="279">
                  <c:v>16.36</c:v>
                </c:pt>
                <c:pt idx="280">
                  <c:v>16.36</c:v>
                </c:pt>
                <c:pt idx="281">
                  <c:v>16.36</c:v>
                </c:pt>
                <c:pt idx="282">
                  <c:v>16.36</c:v>
                </c:pt>
                <c:pt idx="283">
                  <c:v>16.04</c:v>
                </c:pt>
                <c:pt idx="284">
                  <c:v>16.04</c:v>
                </c:pt>
                <c:pt idx="285">
                  <c:v>16.04</c:v>
                </c:pt>
                <c:pt idx="286">
                  <c:v>16.04</c:v>
                </c:pt>
                <c:pt idx="287">
                  <c:v>15.72</c:v>
                </c:pt>
                <c:pt idx="288">
                  <c:v>15.72</c:v>
                </c:pt>
                <c:pt idx="289">
                  <c:v>15.72</c:v>
                </c:pt>
                <c:pt idx="290">
                  <c:v>15.72</c:v>
                </c:pt>
                <c:pt idx="291">
                  <c:v>15.72</c:v>
                </c:pt>
                <c:pt idx="292">
                  <c:v>15.4</c:v>
                </c:pt>
                <c:pt idx="293">
                  <c:v>15.4</c:v>
                </c:pt>
                <c:pt idx="294">
                  <c:v>15.4</c:v>
                </c:pt>
                <c:pt idx="295">
                  <c:v>15.4</c:v>
                </c:pt>
                <c:pt idx="296">
                  <c:v>15.4</c:v>
                </c:pt>
                <c:pt idx="297">
                  <c:v>15.4</c:v>
                </c:pt>
                <c:pt idx="298">
                  <c:v>14.76</c:v>
                </c:pt>
                <c:pt idx="299">
                  <c:v>14.76</c:v>
                </c:pt>
                <c:pt idx="300">
                  <c:v>15.4</c:v>
                </c:pt>
                <c:pt idx="301">
                  <c:v>15.4</c:v>
                </c:pt>
                <c:pt idx="302">
                  <c:v>15.08</c:v>
                </c:pt>
                <c:pt idx="303">
                  <c:v>15.08</c:v>
                </c:pt>
                <c:pt idx="304">
                  <c:v>14.76</c:v>
                </c:pt>
                <c:pt idx="305">
                  <c:v>14.76</c:v>
                </c:pt>
                <c:pt idx="306">
                  <c:v>14.76</c:v>
                </c:pt>
                <c:pt idx="307">
                  <c:v>14.12</c:v>
                </c:pt>
                <c:pt idx="308">
                  <c:v>14.12</c:v>
                </c:pt>
                <c:pt idx="309">
                  <c:v>14.44</c:v>
                </c:pt>
                <c:pt idx="310">
                  <c:v>14.44</c:v>
                </c:pt>
                <c:pt idx="311">
                  <c:v>14.12</c:v>
                </c:pt>
                <c:pt idx="312">
                  <c:v>14.12</c:v>
                </c:pt>
                <c:pt idx="313">
                  <c:v>14.44</c:v>
                </c:pt>
                <c:pt idx="314">
                  <c:v>14.44</c:v>
                </c:pt>
                <c:pt idx="315">
                  <c:v>13.8</c:v>
                </c:pt>
                <c:pt idx="316">
                  <c:v>13.8</c:v>
                </c:pt>
                <c:pt idx="317">
                  <c:v>13.15</c:v>
                </c:pt>
                <c:pt idx="318">
                  <c:v>13.15</c:v>
                </c:pt>
                <c:pt idx="319">
                  <c:v>13.15</c:v>
                </c:pt>
                <c:pt idx="320">
                  <c:v>13.15</c:v>
                </c:pt>
                <c:pt idx="321">
                  <c:v>12.83</c:v>
                </c:pt>
                <c:pt idx="322">
                  <c:v>12.83</c:v>
                </c:pt>
                <c:pt idx="323">
                  <c:v>12.83</c:v>
                </c:pt>
                <c:pt idx="324">
                  <c:v>12.83</c:v>
                </c:pt>
                <c:pt idx="325">
                  <c:v>12.83</c:v>
                </c:pt>
                <c:pt idx="326">
                  <c:v>12.83</c:v>
                </c:pt>
                <c:pt idx="327">
                  <c:v>12.83</c:v>
                </c:pt>
                <c:pt idx="328">
                  <c:v>12.83</c:v>
                </c:pt>
                <c:pt idx="329">
                  <c:v>12.83</c:v>
                </c:pt>
                <c:pt idx="330">
                  <c:v>12.51</c:v>
                </c:pt>
                <c:pt idx="331">
                  <c:v>12.51</c:v>
                </c:pt>
                <c:pt idx="332">
                  <c:v>12.51</c:v>
                </c:pt>
                <c:pt idx="333">
                  <c:v>12.51</c:v>
                </c:pt>
                <c:pt idx="334">
                  <c:v>12.51</c:v>
                </c:pt>
                <c:pt idx="335">
                  <c:v>12.51</c:v>
                </c:pt>
                <c:pt idx="336">
                  <c:v>12.51</c:v>
                </c:pt>
                <c:pt idx="337">
                  <c:v>12.19</c:v>
                </c:pt>
                <c:pt idx="338">
                  <c:v>12.19</c:v>
                </c:pt>
                <c:pt idx="339">
                  <c:v>11.55</c:v>
                </c:pt>
                <c:pt idx="340">
                  <c:v>11.55</c:v>
                </c:pt>
                <c:pt idx="341">
                  <c:v>11.55</c:v>
                </c:pt>
                <c:pt idx="342">
                  <c:v>11.55</c:v>
                </c:pt>
                <c:pt idx="343">
                  <c:v>11.23</c:v>
                </c:pt>
                <c:pt idx="344">
                  <c:v>11.23</c:v>
                </c:pt>
                <c:pt idx="345">
                  <c:v>11.23</c:v>
                </c:pt>
                <c:pt idx="346">
                  <c:v>11.23</c:v>
                </c:pt>
                <c:pt idx="347">
                  <c:v>11.23</c:v>
                </c:pt>
                <c:pt idx="348">
                  <c:v>10.91</c:v>
                </c:pt>
                <c:pt idx="349">
                  <c:v>10.91</c:v>
                </c:pt>
                <c:pt idx="350">
                  <c:v>10.59</c:v>
                </c:pt>
                <c:pt idx="351">
                  <c:v>10.59</c:v>
                </c:pt>
                <c:pt idx="352">
                  <c:v>10.27</c:v>
                </c:pt>
                <c:pt idx="353">
                  <c:v>10.27</c:v>
                </c:pt>
                <c:pt idx="354">
                  <c:v>10.27</c:v>
                </c:pt>
                <c:pt idx="355">
                  <c:v>10.27</c:v>
                </c:pt>
                <c:pt idx="356">
                  <c:v>10.27</c:v>
                </c:pt>
                <c:pt idx="357">
                  <c:v>10.27</c:v>
                </c:pt>
                <c:pt idx="358">
                  <c:v>10.27</c:v>
                </c:pt>
                <c:pt idx="359">
                  <c:v>9.9499999999999993</c:v>
                </c:pt>
                <c:pt idx="360">
                  <c:v>9.9499999999999993</c:v>
                </c:pt>
                <c:pt idx="361">
                  <c:v>9.3000000000000007</c:v>
                </c:pt>
                <c:pt idx="362">
                  <c:v>9.3000000000000007</c:v>
                </c:pt>
                <c:pt idx="363">
                  <c:v>9.3000000000000007</c:v>
                </c:pt>
                <c:pt idx="364">
                  <c:v>8.98</c:v>
                </c:pt>
                <c:pt idx="365">
                  <c:v>8.98</c:v>
                </c:pt>
                <c:pt idx="366">
                  <c:v>9.3000000000000007</c:v>
                </c:pt>
                <c:pt idx="367">
                  <c:v>9.3000000000000007</c:v>
                </c:pt>
                <c:pt idx="368">
                  <c:v>8.98</c:v>
                </c:pt>
                <c:pt idx="369">
                  <c:v>8.98</c:v>
                </c:pt>
                <c:pt idx="370">
                  <c:v>8.98</c:v>
                </c:pt>
                <c:pt idx="371">
                  <c:v>8.98</c:v>
                </c:pt>
                <c:pt idx="372">
                  <c:v>8.98</c:v>
                </c:pt>
                <c:pt idx="373">
                  <c:v>8.34</c:v>
                </c:pt>
                <c:pt idx="374">
                  <c:v>8.34</c:v>
                </c:pt>
                <c:pt idx="375">
                  <c:v>8.02</c:v>
                </c:pt>
                <c:pt idx="376">
                  <c:v>8.02</c:v>
                </c:pt>
                <c:pt idx="377">
                  <c:v>8.02</c:v>
                </c:pt>
                <c:pt idx="378">
                  <c:v>8.02</c:v>
                </c:pt>
                <c:pt idx="379">
                  <c:v>8.02</c:v>
                </c:pt>
                <c:pt idx="380">
                  <c:v>8.02</c:v>
                </c:pt>
                <c:pt idx="381">
                  <c:v>8.02</c:v>
                </c:pt>
                <c:pt idx="382">
                  <c:v>7.7</c:v>
                </c:pt>
                <c:pt idx="383">
                  <c:v>7.7</c:v>
                </c:pt>
                <c:pt idx="384">
                  <c:v>7.7</c:v>
                </c:pt>
                <c:pt idx="385">
                  <c:v>6.74</c:v>
                </c:pt>
                <c:pt idx="386">
                  <c:v>6.74</c:v>
                </c:pt>
                <c:pt idx="387">
                  <c:v>6.42</c:v>
                </c:pt>
                <c:pt idx="388">
                  <c:v>6.42</c:v>
                </c:pt>
                <c:pt idx="389">
                  <c:v>6.74</c:v>
                </c:pt>
                <c:pt idx="390">
                  <c:v>6.74</c:v>
                </c:pt>
                <c:pt idx="391">
                  <c:v>6.42</c:v>
                </c:pt>
                <c:pt idx="392">
                  <c:v>6.42</c:v>
                </c:pt>
                <c:pt idx="393">
                  <c:v>6.42</c:v>
                </c:pt>
                <c:pt idx="394">
                  <c:v>6.1</c:v>
                </c:pt>
                <c:pt idx="395">
                  <c:v>6.1</c:v>
                </c:pt>
                <c:pt idx="396">
                  <c:v>5.45</c:v>
                </c:pt>
                <c:pt idx="397">
                  <c:v>5.45</c:v>
                </c:pt>
                <c:pt idx="398">
                  <c:v>5.13</c:v>
                </c:pt>
                <c:pt idx="399">
                  <c:v>5.13</c:v>
                </c:pt>
                <c:pt idx="400">
                  <c:v>5.13</c:v>
                </c:pt>
                <c:pt idx="401">
                  <c:v>5.13</c:v>
                </c:pt>
                <c:pt idx="402">
                  <c:v>5.13</c:v>
                </c:pt>
                <c:pt idx="403">
                  <c:v>5.45</c:v>
                </c:pt>
                <c:pt idx="404">
                  <c:v>5.45</c:v>
                </c:pt>
                <c:pt idx="405">
                  <c:v>4.49</c:v>
                </c:pt>
                <c:pt idx="406">
                  <c:v>4.49</c:v>
                </c:pt>
                <c:pt idx="407">
                  <c:v>4.49</c:v>
                </c:pt>
                <c:pt idx="408">
                  <c:v>3.21</c:v>
                </c:pt>
                <c:pt idx="409">
                  <c:v>3.21</c:v>
                </c:pt>
                <c:pt idx="410">
                  <c:v>3.21</c:v>
                </c:pt>
                <c:pt idx="411">
                  <c:v>3.21</c:v>
                </c:pt>
                <c:pt idx="412">
                  <c:v>3.53</c:v>
                </c:pt>
                <c:pt idx="413">
                  <c:v>3.53</c:v>
                </c:pt>
                <c:pt idx="414">
                  <c:v>3.53</c:v>
                </c:pt>
                <c:pt idx="415">
                  <c:v>3.21</c:v>
                </c:pt>
                <c:pt idx="416">
                  <c:v>3.21</c:v>
                </c:pt>
                <c:pt idx="417">
                  <c:v>2.57</c:v>
                </c:pt>
                <c:pt idx="418">
                  <c:v>2.57</c:v>
                </c:pt>
                <c:pt idx="419">
                  <c:v>2.57</c:v>
                </c:pt>
                <c:pt idx="420">
                  <c:v>2.57</c:v>
                </c:pt>
                <c:pt idx="421">
                  <c:v>1.28</c:v>
                </c:pt>
                <c:pt idx="422">
                  <c:v>1.28</c:v>
                </c:pt>
                <c:pt idx="423">
                  <c:v>1.28</c:v>
                </c:pt>
                <c:pt idx="424">
                  <c:v>2.57</c:v>
                </c:pt>
                <c:pt idx="425">
                  <c:v>2.57</c:v>
                </c:pt>
                <c:pt idx="426">
                  <c:v>2.25</c:v>
                </c:pt>
                <c:pt idx="427">
                  <c:v>2.25</c:v>
                </c:pt>
                <c:pt idx="428">
                  <c:v>0.64</c:v>
                </c:pt>
                <c:pt idx="429">
                  <c:v>0.64</c:v>
                </c:pt>
                <c:pt idx="430">
                  <c:v>-0.32</c:v>
                </c:pt>
                <c:pt idx="431">
                  <c:v>-0.32</c:v>
                </c:pt>
                <c:pt idx="432">
                  <c:v>-0.32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-0.32</c:v>
                </c:pt>
                <c:pt idx="440">
                  <c:v>-0.32</c:v>
                </c:pt>
                <c:pt idx="441">
                  <c:v>-0.32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-0.64</c:v>
                </c:pt>
                <c:pt idx="451">
                  <c:v>-0.64</c:v>
                </c:pt>
                <c:pt idx="452">
                  <c:v>-3.21</c:v>
                </c:pt>
                <c:pt idx="453">
                  <c:v>-3.21</c:v>
                </c:pt>
                <c:pt idx="454">
                  <c:v>-3.21</c:v>
                </c:pt>
                <c:pt idx="455">
                  <c:v>-4.49</c:v>
                </c:pt>
                <c:pt idx="456">
                  <c:v>-4.49</c:v>
                </c:pt>
                <c:pt idx="457">
                  <c:v>-4.49</c:v>
                </c:pt>
                <c:pt idx="458">
                  <c:v>-4.49</c:v>
                </c:pt>
                <c:pt idx="459">
                  <c:v>-4.49</c:v>
                </c:pt>
                <c:pt idx="460">
                  <c:v>-4.49</c:v>
                </c:pt>
                <c:pt idx="461">
                  <c:v>-4.17</c:v>
                </c:pt>
                <c:pt idx="462">
                  <c:v>-4.17</c:v>
                </c:pt>
                <c:pt idx="463">
                  <c:v>-4.17</c:v>
                </c:pt>
                <c:pt idx="464">
                  <c:v>-4.17</c:v>
                </c:pt>
                <c:pt idx="465">
                  <c:v>-3.85</c:v>
                </c:pt>
                <c:pt idx="466">
                  <c:v>-3.85</c:v>
                </c:pt>
                <c:pt idx="467">
                  <c:v>-4.17</c:v>
                </c:pt>
                <c:pt idx="468">
                  <c:v>-4.17</c:v>
                </c:pt>
                <c:pt idx="469">
                  <c:v>-4.17</c:v>
                </c:pt>
                <c:pt idx="470">
                  <c:v>-4.17</c:v>
                </c:pt>
                <c:pt idx="471">
                  <c:v>-4.17</c:v>
                </c:pt>
                <c:pt idx="472">
                  <c:v>-4.8099999999999996</c:v>
                </c:pt>
                <c:pt idx="473">
                  <c:v>-4.8099999999999996</c:v>
                </c:pt>
                <c:pt idx="474">
                  <c:v>-5.45</c:v>
                </c:pt>
                <c:pt idx="475">
                  <c:v>-5.45</c:v>
                </c:pt>
                <c:pt idx="476">
                  <c:v>-5.77</c:v>
                </c:pt>
                <c:pt idx="477">
                  <c:v>-5.77</c:v>
                </c:pt>
                <c:pt idx="478">
                  <c:v>-5.77</c:v>
                </c:pt>
                <c:pt idx="479">
                  <c:v>-5.77</c:v>
                </c:pt>
                <c:pt idx="480">
                  <c:v>-5.45</c:v>
                </c:pt>
                <c:pt idx="481">
                  <c:v>-5.45</c:v>
                </c:pt>
                <c:pt idx="482">
                  <c:v>-6.42</c:v>
                </c:pt>
                <c:pt idx="483">
                  <c:v>-6.42</c:v>
                </c:pt>
                <c:pt idx="484">
                  <c:v>-7.06</c:v>
                </c:pt>
                <c:pt idx="485">
                  <c:v>-7.06</c:v>
                </c:pt>
                <c:pt idx="486">
                  <c:v>-7.06</c:v>
                </c:pt>
                <c:pt idx="487">
                  <c:v>-7.06</c:v>
                </c:pt>
                <c:pt idx="488">
                  <c:v>-6.74</c:v>
                </c:pt>
                <c:pt idx="489">
                  <c:v>-6.74</c:v>
                </c:pt>
                <c:pt idx="490">
                  <c:v>-6.74</c:v>
                </c:pt>
                <c:pt idx="491">
                  <c:v>-7.06</c:v>
                </c:pt>
                <c:pt idx="492">
                  <c:v>-7.06</c:v>
                </c:pt>
                <c:pt idx="493">
                  <c:v>-7.38</c:v>
                </c:pt>
                <c:pt idx="494">
                  <c:v>-7.38</c:v>
                </c:pt>
                <c:pt idx="495">
                  <c:v>-7.7</c:v>
                </c:pt>
                <c:pt idx="496">
                  <c:v>-7.7</c:v>
                </c:pt>
                <c:pt idx="497">
                  <c:v>-8.02</c:v>
                </c:pt>
                <c:pt idx="498">
                  <c:v>-8.02</c:v>
                </c:pt>
                <c:pt idx="499">
                  <c:v>-8.02</c:v>
                </c:pt>
                <c:pt idx="500">
                  <c:v>-8.02</c:v>
                </c:pt>
                <c:pt idx="501">
                  <c:v>-7.7</c:v>
                </c:pt>
                <c:pt idx="502">
                  <c:v>-7.7</c:v>
                </c:pt>
                <c:pt idx="503">
                  <c:v>-8.66</c:v>
                </c:pt>
                <c:pt idx="504">
                  <c:v>-8.66</c:v>
                </c:pt>
                <c:pt idx="505">
                  <c:v>-8.98</c:v>
                </c:pt>
                <c:pt idx="506">
                  <c:v>-8.98</c:v>
                </c:pt>
                <c:pt idx="507">
                  <c:v>-9.3000000000000007</c:v>
                </c:pt>
                <c:pt idx="508">
                  <c:v>-9.3000000000000007</c:v>
                </c:pt>
                <c:pt idx="509">
                  <c:v>-9.6199999999999992</c:v>
                </c:pt>
                <c:pt idx="510">
                  <c:v>-9.6199999999999992</c:v>
                </c:pt>
                <c:pt idx="511">
                  <c:v>-9.3000000000000007</c:v>
                </c:pt>
                <c:pt idx="512">
                  <c:v>-9.3000000000000007</c:v>
                </c:pt>
                <c:pt idx="513">
                  <c:v>-9.9499999999999993</c:v>
                </c:pt>
                <c:pt idx="514">
                  <c:v>-9.9499999999999993</c:v>
                </c:pt>
                <c:pt idx="515">
                  <c:v>-10.27</c:v>
                </c:pt>
                <c:pt idx="516">
                  <c:v>-10.27</c:v>
                </c:pt>
                <c:pt idx="517">
                  <c:v>-10.91</c:v>
                </c:pt>
                <c:pt idx="518">
                  <c:v>-10.91</c:v>
                </c:pt>
                <c:pt idx="519">
                  <c:v>-10.59</c:v>
                </c:pt>
                <c:pt idx="520">
                  <c:v>-10.59</c:v>
                </c:pt>
                <c:pt idx="521">
                  <c:v>-10.59</c:v>
                </c:pt>
                <c:pt idx="522">
                  <c:v>-10.59</c:v>
                </c:pt>
                <c:pt idx="523">
                  <c:v>-10.91</c:v>
                </c:pt>
                <c:pt idx="524">
                  <c:v>-10.91</c:v>
                </c:pt>
                <c:pt idx="525">
                  <c:v>-11.55</c:v>
                </c:pt>
                <c:pt idx="526">
                  <c:v>-11.55</c:v>
                </c:pt>
                <c:pt idx="527">
                  <c:v>-11.55</c:v>
                </c:pt>
                <c:pt idx="528">
                  <c:v>-11.55</c:v>
                </c:pt>
                <c:pt idx="529">
                  <c:v>-11.55</c:v>
                </c:pt>
                <c:pt idx="530">
                  <c:v>-11.55</c:v>
                </c:pt>
                <c:pt idx="531">
                  <c:v>-11.87</c:v>
                </c:pt>
                <c:pt idx="532">
                  <c:v>-11.87</c:v>
                </c:pt>
                <c:pt idx="533">
                  <c:v>-11.87</c:v>
                </c:pt>
                <c:pt idx="534">
                  <c:v>-11.87</c:v>
                </c:pt>
                <c:pt idx="535">
                  <c:v>-12.19</c:v>
                </c:pt>
                <c:pt idx="536">
                  <c:v>-12.19</c:v>
                </c:pt>
                <c:pt idx="537">
                  <c:v>-12.19</c:v>
                </c:pt>
                <c:pt idx="538">
                  <c:v>-12.19</c:v>
                </c:pt>
                <c:pt idx="539">
                  <c:v>-12.83</c:v>
                </c:pt>
                <c:pt idx="540">
                  <c:v>-12.83</c:v>
                </c:pt>
                <c:pt idx="541">
                  <c:v>-12.51</c:v>
                </c:pt>
                <c:pt idx="542">
                  <c:v>-12.51</c:v>
                </c:pt>
                <c:pt idx="543">
                  <c:v>-12.51</c:v>
                </c:pt>
                <c:pt idx="544">
                  <c:v>-12.51</c:v>
                </c:pt>
                <c:pt idx="545">
                  <c:v>-13.15</c:v>
                </c:pt>
                <c:pt idx="546">
                  <c:v>-13.15</c:v>
                </c:pt>
                <c:pt idx="547">
                  <c:v>-13.47</c:v>
                </c:pt>
                <c:pt idx="548">
                  <c:v>-13.47</c:v>
                </c:pt>
                <c:pt idx="549">
                  <c:v>-14.12</c:v>
                </c:pt>
                <c:pt idx="550">
                  <c:v>-14.12</c:v>
                </c:pt>
                <c:pt idx="551">
                  <c:v>-13.8</c:v>
                </c:pt>
                <c:pt idx="552">
                  <c:v>-13.8</c:v>
                </c:pt>
                <c:pt idx="553">
                  <c:v>-13.8</c:v>
                </c:pt>
                <c:pt idx="554">
                  <c:v>-13.8</c:v>
                </c:pt>
                <c:pt idx="555">
                  <c:v>-14.44</c:v>
                </c:pt>
                <c:pt idx="556">
                  <c:v>-14.44</c:v>
                </c:pt>
                <c:pt idx="557">
                  <c:v>-14.76</c:v>
                </c:pt>
                <c:pt idx="558">
                  <c:v>-14.76</c:v>
                </c:pt>
                <c:pt idx="559">
                  <c:v>-14.76</c:v>
                </c:pt>
                <c:pt idx="560">
                  <c:v>-14.76</c:v>
                </c:pt>
                <c:pt idx="561">
                  <c:v>-14.76</c:v>
                </c:pt>
                <c:pt idx="562">
                  <c:v>-14.76</c:v>
                </c:pt>
                <c:pt idx="563">
                  <c:v>-14.76</c:v>
                </c:pt>
                <c:pt idx="564">
                  <c:v>-14.76</c:v>
                </c:pt>
                <c:pt idx="565">
                  <c:v>-15.08</c:v>
                </c:pt>
                <c:pt idx="566">
                  <c:v>-15.08</c:v>
                </c:pt>
                <c:pt idx="567">
                  <c:v>-15.4</c:v>
                </c:pt>
                <c:pt idx="568">
                  <c:v>-15.4</c:v>
                </c:pt>
                <c:pt idx="569">
                  <c:v>-15.4</c:v>
                </c:pt>
                <c:pt idx="570">
                  <c:v>-15.4</c:v>
                </c:pt>
                <c:pt idx="571">
                  <c:v>-15.72</c:v>
                </c:pt>
                <c:pt idx="572">
                  <c:v>-15.72</c:v>
                </c:pt>
                <c:pt idx="573">
                  <c:v>-15.4</c:v>
                </c:pt>
                <c:pt idx="574">
                  <c:v>-15.4</c:v>
                </c:pt>
                <c:pt idx="575">
                  <c:v>-15.72</c:v>
                </c:pt>
                <c:pt idx="576">
                  <c:v>-15.72</c:v>
                </c:pt>
                <c:pt idx="577">
                  <c:v>-16.04</c:v>
                </c:pt>
                <c:pt idx="578">
                  <c:v>-16.04</c:v>
                </c:pt>
                <c:pt idx="579">
                  <c:v>-16.04</c:v>
                </c:pt>
                <c:pt idx="580">
                  <c:v>-16.04</c:v>
                </c:pt>
                <c:pt idx="581">
                  <c:v>-16.04</c:v>
                </c:pt>
                <c:pt idx="582">
                  <c:v>-16.04</c:v>
                </c:pt>
                <c:pt idx="583">
                  <c:v>-16.36</c:v>
                </c:pt>
                <c:pt idx="584">
                  <c:v>-16.36</c:v>
                </c:pt>
                <c:pt idx="585">
                  <c:v>-16.36</c:v>
                </c:pt>
                <c:pt idx="586">
                  <c:v>-16.36</c:v>
                </c:pt>
                <c:pt idx="587">
                  <c:v>-16.36</c:v>
                </c:pt>
                <c:pt idx="588">
                  <c:v>-16.36</c:v>
                </c:pt>
                <c:pt idx="589">
                  <c:v>-16.36</c:v>
                </c:pt>
                <c:pt idx="590">
                  <c:v>-16.36</c:v>
                </c:pt>
                <c:pt idx="591">
                  <c:v>-16.36</c:v>
                </c:pt>
                <c:pt idx="592">
                  <c:v>-16.36</c:v>
                </c:pt>
                <c:pt idx="593">
                  <c:v>-16.36</c:v>
                </c:pt>
                <c:pt idx="594">
                  <c:v>-16.36</c:v>
                </c:pt>
                <c:pt idx="595">
                  <c:v>-16.36</c:v>
                </c:pt>
                <c:pt idx="596">
                  <c:v>-16.68</c:v>
                </c:pt>
                <c:pt idx="597">
                  <c:v>-16.68</c:v>
                </c:pt>
                <c:pt idx="598">
                  <c:v>-16.68</c:v>
                </c:pt>
                <c:pt idx="599">
                  <c:v>-16.68</c:v>
                </c:pt>
                <c:pt idx="600">
                  <c:v>-16.68</c:v>
                </c:pt>
                <c:pt idx="601">
                  <c:v>-16.68</c:v>
                </c:pt>
                <c:pt idx="602">
                  <c:v>-16.68</c:v>
                </c:pt>
                <c:pt idx="603">
                  <c:v>-16.68</c:v>
                </c:pt>
                <c:pt idx="604">
                  <c:v>-16.68</c:v>
                </c:pt>
                <c:pt idx="605">
                  <c:v>-16.68</c:v>
                </c:pt>
                <c:pt idx="606">
                  <c:v>-17</c:v>
                </c:pt>
                <c:pt idx="607">
                  <c:v>-17</c:v>
                </c:pt>
                <c:pt idx="608">
                  <c:v>-17</c:v>
                </c:pt>
                <c:pt idx="609">
                  <c:v>-17</c:v>
                </c:pt>
                <c:pt idx="610">
                  <c:v>-16.68</c:v>
                </c:pt>
                <c:pt idx="611">
                  <c:v>-16.68</c:v>
                </c:pt>
                <c:pt idx="612">
                  <c:v>-17</c:v>
                </c:pt>
                <c:pt idx="613">
                  <c:v>-17</c:v>
                </c:pt>
                <c:pt idx="614">
                  <c:v>-17</c:v>
                </c:pt>
                <c:pt idx="615">
                  <c:v>-17</c:v>
                </c:pt>
                <c:pt idx="616">
                  <c:v>-16.68</c:v>
                </c:pt>
                <c:pt idx="617">
                  <c:v>-16.68</c:v>
                </c:pt>
                <c:pt idx="618">
                  <c:v>-17</c:v>
                </c:pt>
                <c:pt idx="619">
                  <c:v>-17</c:v>
                </c:pt>
                <c:pt idx="620">
                  <c:v>-16.68</c:v>
                </c:pt>
                <c:pt idx="621">
                  <c:v>-16.68</c:v>
                </c:pt>
                <c:pt idx="622">
                  <c:v>-16.36</c:v>
                </c:pt>
                <c:pt idx="623">
                  <c:v>-16.36</c:v>
                </c:pt>
                <c:pt idx="624">
                  <c:v>-16.68</c:v>
                </c:pt>
                <c:pt idx="625">
                  <c:v>-16.68</c:v>
                </c:pt>
                <c:pt idx="626">
                  <c:v>-16.68</c:v>
                </c:pt>
                <c:pt idx="627">
                  <c:v>-16.68</c:v>
                </c:pt>
                <c:pt idx="628">
                  <c:v>-16.68</c:v>
                </c:pt>
                <c:pt idx="629">
                  <c:v>-16.68</c:v>
                </c:pt>
                <c:pt idx="630">
                  <c:v>-16.68</c:v>
                </c:pt>
                <c:pt idx="631">
                  <c:v>-16.68</c:v>
                </c:pt>
                <c:pt idx="632">
                  <c:v>-16.68</c:v>
                </c:pt>
                <c:pt idx="633">
                  <c:v>-16.68</c:v>
                </c:pt>
                <c:pt idx="634">
                  <c:v>-16.68</c:v>
                </c:pt>
                <c:pt idx="635">
                  <c:v>-16.68</c:v>
                </c:pt>
                <c:pt idx="636">
                  <c:v>-16.36</c:v>
                </c:pt>
                <c:pt idx="637">
                  <c:v>-16.36</c:v>
                </c:pt>
                <c:pt idx="638">
                  <c:v>-16.36</c:v>
                </c:pt>
                <c:pt idx="639">
                  <c:v>-16.04</c:v>
                </c:pt>
                <c:pt idx="640">
                  <c:v>-16.04</c:v>
                </c:pt>
                <c:pt idx="641">
                  <c:v>-16.04</c:v>
                </c:pt>
                <c:pt idx="642">
                  <c:v>-16.04</c:v>
                </c:pt>
                <c:pt idx="643">
                  <c:v>-15.72</c:v>
                </c:pt>
                <c:pt idx="644">
                  <c:v>-15.72</c:v>
                </c:pt>
                <c:pt idx="645">
                  <c:v>-16.04</c:v>
                </c:pt>
                <c:pt idx="646">
                  <c:v>-16.04</c:v>
                </c:pt>
                <c:pt idx="647">
                  <c:v>-15.4</c:v>
                </c:pt>
                <c:pt idx="648">
                  <c:v>-15.4</c:v>
                </c:pt>
                <c:pt idx="649">
                  <c:v>-15.72</c:v>
                </c:pt>
                <c:pt idx="650">
                  <c:v>-15.72</c:v>
                </c:pt>
                <c:pt idx="651">
                  <c:v>-15.4</c:v>
                </c:pt>
                <c:pt idx="652">
                  <c:v>-15.4</c:v>
                </c:pt>
                <c:pt idx="653">
                  <c:v>-15.4</c:v>
                </c:pt>
                <c:pt idx="654">
                  <c:v>-15.4</c:v>
                </c:pt>
                <c:pt idx="655">
                  <c:v>-15.08</c:v>
                </c:pt>
                <c:pt idx="656">
                  <c:v>-15.08</c:v>
                </c:pt>
                <c:pt idx="657">
                  <c:v>-14.76</c:v>
                </c:pt>
                <c:pt idx="658">
                  <c:v>-14.76</c:v>
                </c:pt>
                <c:pt idx="659">
                  <c:v>-14.76</c:v>
                </c:pt>
                <c:pt idx="660">
                  <c:v>-14.76</c:v>
                </c:pt>
                <c:pt idx="661">
                  <c:v>-14.44</c:v>
                </c:pt>
                <c:pt idx="662">
                  <c:v>-14.44</c:v>
                </c:pt>
                <c:pt idx="663">
                  <c:v>-14.44</c:v>
                </c:pt>
                <c:pt idx="664">
                  <c:v>-14.44</c:v>
                </c:pt>
                <c:pt idx="665">
                  <c:v>-14.44</c:v>
                </c:pt>
                <c:pt idx="666">
                  <c:v>-14.44</c:v>
                </c:pt>
                <c:pt idx="667">
                  <c:v>-13.8</c:v>
                </c:pt>
                <c:pt idx="668">
                  <c:v>-13.8</c:v>
                </c:pt>
                <c:pt idx="669">
                  <c:v>-13.8</c:v>
                </c:pt>
                <c:pt idx="670">
                  <c:v>-13.8</c:v>
                </c:pt>
                <c:pt idx="671">
                  <c:v>-13.8</c:v>
                </c:pt>
                <c:pt idx="672">
                  <c:v>-13.8</c:v>
                </c:pt>
                <c:pt idx="673">
                  <c:v>-13.8</c:v>
                </c:pt>
                <c:pt idx="674">
                  <c:v>-13.8</c:v>
                </c:pt>
                <c:pt idx="675">
                  <c:v>-13.15</c:v>
                </c:pt>
                <c:pt idx="676">
                  <c:v>-13.15</c:v>
                </c:pt>
                <c:pt idx="677">
                  <c:v>-12.83</c:v>
                </c:pt>
                <c:pt idx="678">
                  <c:v>-12.83</c:v>
                </c:pt>
                <c:pt idx="679">
                  <c:v>-12.51</c:v>
                </c:pt>
                <c:pt idx="680">
                  <c:v>-12.51</c:v>
                </c:pt>
                <c:pt idx="681">
                  <c:v>-12.51</c:v>
                </c:pt>
                <c:pt idx="682">
                  <c:v>-12.51</c:v>
                </c:pt>
                <c:pt idx="683">
                  <c:v>-12.51</c:v>
                </c:pt>
                <c:pt idx="684">
                  <c:v>-12.51</c:v>
                </c:pt>
                <c:pt idx="685">
                  <c:v>-12.19</c:v>
                </c:pt>
                <c:pt idx="686">
                  <c:v>-12.19</c:v>
                </c:pt>
                <c:pt idx="687">
                  <c:v>-11.87</c:v>
                </c:pt>
                <c:pt idx="688">
                  <c:v>-11.87</c:v>
                </c:pt>
                <c:pt idx="689">
                  <c:v>-11.23</c:v>
                </c:pt>
                <c:pt idx="690">
                  <c:v>-11.23</c:v>
                </c:pt>
                <c:pt idx="691">
                  <c:v>-11.55</c:v>
                </c:pt>
                <c:pt idx="692">
                  <c:v>-11.55</c:v>
                </c:pt>
                <c:pt idx="693">
                  <c:v>-11.55</c:v>
                </c:pt>
                <c:pt idx="694">
                  <c:v>-11.55</c:v>
                </c:pt>
                <c:pt idx="695">
                  <c:v>-10.91</c:v>
                </c:pt>
                <c:pt idx="696">
                  <c:v>-10.91</c:v>
                </c:pt>
                <c:pt idx="697">
                  <c:v>-10.59</c:v>
                </c:pt>
                <c:pt idx="698">
                  <c:v>-10.59</c:v>
                </c:pt>
                <c:pt idx="699">
                  <c:v>-10.27</c:v>
                </c:pt>
                <c:pt idx="700">
                  <c:v>-10.27</c:v>
                </c:pt>
                <c:pt idx="701">
                  <c:v>-10.59</c:v>
                </c:pt>
                <c:pt idx="702">
                  <c:v>-10.59</c:v>
                </c:pt>
                <c:pt idx="703">
                  <c:v>-10.27</c:v>
                </c:pt>
                <c:pt idx="704">
                  <c:v>-10.27</c:v>
                </c:pt>
                <c:pt idx="705">
                  <c:v>-9.9499999999999993</c:v>
                </c:pt>
                <c:pt idx="706">
                  <c:v>-9.9499999999999993</c:v>
                </c:pt>
                <c:pt idx="707">
                  <c:v>-9.9499999999999993</c:v>
                </c:pt>
                <c:pt idx="708">
                  <c:v>-9.3000000000000007</c:v>
                </c:pt>
                <c:pt idx="709">
                  <c:v>-9.3000000000000007</c:v>
                </c:pt>
                <c:pt idx="710">
                  <c:v>-9.3000000000000007</c:v>
                </c:pt>
                <c:pt idx="711">
                  <c:v>-9.3000000000000007</c:v>
                </c:pt>
                <c:pt idx="712">
                  <c:v>-9.3000000000000007</c:v>
                </c:pt>
                <c:pt idx="713">
                  <c:v>-9.3000000000000007</c:v>
                </c:pt>
                <c:pt idx="714">
                  <c:v>-8.98</c:v>
                </c:pt>
                <c:pt idx="715">
                  <c:v>-8.98</c:v>
                </c:pt>
                <c:pt idx="716">
                  <c:v>-8.66</c:v>
                </c:pt>
                <c:pt idx="717">
                  <c:v>-8.66</c:v>
                </c:pt>
                <c:pt idx="718">
                  <c:v>-8.02</c:v>
                </c:pt>
                <c:pt idx="719">
                  <c:v>-8.02</c:v>
                </c:pt>
                <c:pt idx="720">
                  <c:v>-8.02</c:v>
                </c:pt>
                <c:pt idx="721">
                  <c:v>-8.02</c:v>
                </c:pt>
                <c:pt idx="722">
                  <c:v>-7.7</c:v>
                </c:pt>
                <c:pt idx="723">
                  <c:v>-7.7</c:v>
                </c:pt>
                <c:pt idx="724">
                  <c:v>-7.7</c:v>
                </c:pt>
                <c:pt idx="725">
                  <c:v>-7.7</c:v>
                </c:pt>
                <c:pt idx="726">
                  <c:v>-7.7</c:v>
                </c:pt>
                <c:pt idx="727">
                  <c:v>-7.38</c:v>
                </c:pt>
                <c:pt idx="728">
                  <c:v>-7.38</c:v>
                </c:pt>
                <c:pt idx="729">
                  <c:v>-6.42</c:v>
                </c:pt>
                <c:pt idx="730">
                  <c:v>-6.42</c:v>
                </c:pt>
                <c:pt idx="731">
                  <c:v>-6.42</c:v>
                </c:pt>
                <c:pt idx="732">
                  <c:v>-6.42</c:v>
                </c:pt>
                <c:pt idx="733">
                  <c:v>-6.42</c:v>
                </c:pt>
                <c:pt idx="734">
                  <c:v>-6.42</c:v>
                </c:pt>
                <c:pt idx="735">
                  <c:v>-6.42</c:v>
                </c:pt>
                <c:pt idx="736">
                  <c:v>-6.42</c:v>
                </c:pt>
                <c:pt idx="737">
                  <c:v>-5.77</c:v>
                </c:pt>
                <c:pt idx="738">
                  <c:v>-5.77</c:v>
                </c:pt>
                <c:pt idx="739">
                  <c:v>-4.8099999999999996</c:v>
                </c:pt>
                <c:pt idx="740">
                  <c:v>-4.8099999999999996</c:v>
                </c:pt>
                <c:pt idx="741">
                  <c:v>-4.8099999999999996</c:v>
                </c:pt>
                <c:pt idx="742">
                  <c:v>-4.8099999999999996</c:v>
                </c:pt>
                <c:pt idx="743">
                  <c:v>-4.8099999999999996</c:v>
                </c:pt>
                <c:pt idx="744">
                  <c:v>-4.8099999999999996</c:v>
                </c:pt>
                <c:pt idx="745">
                  <c:v>-4.8099999999999996</c:v>
                </c:pt>
                <c:pt idx="746">
                  <c:v>-4.49</c:v>
                </c:pt>
                <c:pt idx="747">
                  <c:v>-4.49</c:v>
                </c:pt>
                <c:pt idx="748">
                  <c:v>-4.49</c:v>
                </c:pt>
                <c:pt idx="749">
                  <c:v>-4.49</c:v>
                </c:pt>
                <c:pt idx="750">
                  <c:v>-3.85</c:v>
                </c:pt>
                <c:pt idx="751">
                  <c:v>-3.85</c:v>
                </c:pt>
                <c:pt idx="752">
                  <c:v>-3.85</c:v>
                </c:pt>
                <c:pt idx="753">
                  <c:v>-3.85</c:v>
                </c:pt>
                <c:pt idx="754">
                  <c:v>-3.53</c:v>
                </c:pt>
                <c:pt idx="755">
                  <c:v>-3.53</c:v>
                </c:pt>
                <c:pt idx="756">
                  <c:v>-3.53</c:v>
                </c:pt>
                <c:pt idx="757">
                  <c:v>-3.53</c:v>
                </c:pt>
                <c:pt idx="758">
                  <c:v>-3.53</c:v>
                </c:pt>
                <c:pt idx="759">
                  <c:v>-3.21</c:v>
                </c:pt>
                <c:pt idx="760">
                  <c:v>-3.21</c:v>
                </c:pt>
                <c:pt idx="761">
                  <c:v>-2.25</c:v>
                </c:pt>
                <c:pt idx="762">
                  <c:v>-2.25</c:v>
                </c:pt>
                <c:pt idx="763">
                  <c:v>-2.89</c:v>
                </c:pt>
                <c:pt idx="764">
                  <c:v>-2.89</c:v>
                </c:pt>
                <c:pt idx="765">
                  <c:v>-2.25</c:v>
                </c:pt>
                <c:pt idx="766">
                  <c:v>-2.25</c:v>
                </c:pt>
                <c:pt idx="767">
                  <c:v>-2.25</c:v>
                </c:pt>
                <c:pt idx="768">
                  <c:v>-2.25</c:v>
                </c:pt>
                <c:pt idx="769">
                  <c:v>-2.25</c:v>
                </c:pt>
                <c:pt idx="770">
                  <c:v>0.64</c:v>
                </c:pt>
                <c:pt idx="771">
                  <c:v>0.64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0.32</c:v>
                </c:pt>
                <c:pt idx="785">
                  <c:v>0.32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1.28</c:v>
                </c:pt>
                <c:pt idx="808">
                  <c:v>1.28</c:v>
                </c:pt>
                <c:pt idx="809">
                  <c:v>1.28</c:v>
                </c:pt>
                <c:pt idx="810">
                  <c:v>5.45</c:v>
                </c:pt>
                <c:pt idx="811">
                  <c:v>5.45</c:v>
                </c:pt>
                <c:pt idx="812">
                  <c:v>6.74</c:v>
                </c:pt>
                <c:pt idx="813">
                  <c:v>6.74</c:v>
                </c:pt>
                <c:pt idx="814">
                  <c:v>7.06</c:v>
                </c:pt>
                <c:pt idx="815">
                  <c:v>7.06</c:v>
                </c:pt>
                <c:pt idx="816">
                  <c:v>7.06</c:v>
                </c:pt>
                <c:pt idx="817">
                  <c:v>7.06</c:v>
                </c:pt>
                <c:pt idx="818">
                  <c:v>7.06</c:v>
                </c:pt>
                <c:pt idx="819">
                  <c:v>6.74</c:v>
                </c:pt>
                <c:pt idx="820">
                  <c:v>6.74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D5-4559-94BE-FEFFC7F37DB2}"/>
            </c:ext>
          </c:extLst>
        </c:ser>
        <c:ser>
          <c:idx val="1"/>
          <c:order val="1"/>
          <c:tx>
            <c:strRef>
              <c:f>FULL!$D$1</c:f>
              <c:strCache>
                <c:ptCount val="1"/>
                <c:pt idx="0">
                  <c:v>Požadovaná rýchlosť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FULL!$B$2:$B$822</c:f>
              <c:numCache>
                <c:formatCode>General</c:formatCode>
                <c:ptCount val="821"/>
                <c:pt idx="0">
                  <c:v>0</c:v>
                </c:pt>
                <c:pt idx="1">
                  <c:v>9.000000000000119E-3</c:v>
                </c:pt>
                <c:pt idx="2">
                  <c:v>1.8000000000000016E-2</c:v>
                </c:pt>
                <c:pt idx="3">
                  <c:v>2.8000000000000025E-2</c:v>
                </c:pt>
                <c:pt idx="4">
                  <c:v>3.7000000000000144E-2</c:v>
                </c:pt>
                <c:pt idx="5">
                  <c:v>4.6000000000000041E-2</c:v>
                </c:pt>
                <c:pt idx="6">
                  <c:v>5.500000000000016E-2</c:v>
                </c:pt>
                <c:pt idx="7">
                  <c:v>6.3000000000000167E-2</c:v>
                </c:pt>
                <c:pt idx="8">
                  <c:v>7.2999999999999954E-2</c:v>
                </c:pt>
                <c:pt idx="9">
                  <c:v>8.2000000000000073E-2</c:v>
                </c:pt>
                <c:pt idx="10">
                  <c:v>9.099999999999997E-2</c:v>
                </c:pt>
                <c:pt idx="11">
                  <c:v>0.10000000000000009</c:v>
                </c:pt>
                <c:pt idx="12">
                  <c:v>0.1100000000000001</c:v>
                </c:pt>
                <c:pt idx="13">
                  <c:v>0.11899999999999999</c:v>
                </c:pt>
                <c:pt idx="14">
                  <c:v>0.12800000000000011</c:v>
                </c:pt>
                <c:pt idx="15">
                  <c:v>0.13700000000000001</c:v>
                </c:pt>
                <c:pt idx="16">
                  <c:v>0.14500000000000002</c:v>
                </c:pt>
                <c:pt idx="17">
                  <c:v>0.15500000000000003</c:v>
                </c:pt>
                <c:pt idx="18">
                  <c:v>0.16400000000000015</c:v>
                </c:pt>
                <c:pt idx="19">
                  <c:v>0.17300000000000004</c:v>
                </c:pt>
                <c:pt idx="20">
                  <c:v>0.18200000000000016</c:v>
                </c:pt>
                <c:pt idx="21">
                  <c:v>0.19100000000000006</c:v>
                </c:pt>
                <c:pt idx="22">
                  <c:v>0.19999999999999996</c:v>
                </c:pt>
                <c:pt idx="23">
                  <c:v>0.20900000000000007</c:v>
                </c:pt>
                <c:pt idx="24">
                  <c:v>0.21700000000000008</c:v>
                </c:pt>
                <c:pt idx="25">
                  <c:v>0.22599999999999998</c:v>
                </c:pt>
                <c:pt idx="26">
                  <c:v>0.2350000000000001</c:v>
                </c:pt>
                <c:pt idx="27">
                  <c:v>0.2430000000000001</c:v>
                </c:pt>
                <c:pt idx="28">
                  <c:v>0.25100000000000011</c:v>
                </c:pt>
                <c:pt idx="29">
                  <c:v>0.26</c:v>
                </c:pt>
                <c:pt idx="30">
                  <c:v>0.26800000000000002</c:v>
                </c:pt>
                <c:pt idx="31">
                  <c:v>0.27600000000000002</c:v>
                </c:pt>
                <c:pt idx="32">
                  <c:v>0.28500000000000014</c:v>
                </c:pt>
                <c:pt idx="33">
                  <c:v>0.29300000000000015</c:v>
                </c:pt>
                <c:pt idx="34">
                  <c:v>0.30100000000000016</c:v>
                </c:pt>
                <c:pt idx="35">
                  <c:v>0.30900000000000016</c:v>
                </c:pt>
                <c:pt idx="36">
                  <c:v>0.31700000000000017</c:v>
                </c:pt>
                <c:pt idx="37">
                  <c:v>0.32700000000000018</c:v>
                </c:pt>
                <c:pt idx="38">
                  <c:v>0.33500000000000019</c:v>
                </c:pt>
                <c:pt idx="39">
                  <c:v>0.34300000000000019</c:v>
                </c:pt>
                <c:pt idx="40">
                  <c:v>0.35200000000000009</c:v>
                </c:pt>
                <c:pt idx="41">
                  <c:v>0.3600000000000001</c:v>
                </c:pt>
                <c:pt idx="42">
                  <c:v>0.36899999999999999</c:v>
                </c:pt>
                <c:pt idx="43">
                  <c:v>0.37799999999999989</c:v>
                </c:pt>
                <c:pt idx="44">
                  <c:v>0.3859999999999999</c:v>
                </c:pt>
                <c:pt idx="45">
                  <c:v>0.39500000000000024</c:v>
                </c:pt>
                <c:pt idx="46">
                  <c:v>0.40300000000000025</c:v>
                </c:pt>
                <c:pt idx="47">
                  <c:v>0.41200000000000014</c:v>
                </c:pt>
                <c:pt idx="48">
                  <c:v>0.42100000000000004</c:v>
                </c:pt>
                <c:pt idx="49">
                  <c:v>0.42900000000000005</c:v>
                </c:pt>
                <c:pt idx="50">
                  <c:v>0.43700000000000006</c:v>
                </c:pt>
                <c:pt idx="51">
                  <c:v>0.44599999999999995</c:v>
                </c:pt>
                <c:pt idx="52">
                  <c:v>0.45499999999999985</c:v>
                </c:pt>
                <c:pt idx="53">
                  <c:v>0.46400000000000019</c:v>
                </c:pt>
                <c:pt idx="54">
                  <c:v>0.4720000000000002</c:v>
                </c:pt>
                <c:pt idx="55">
                  <c:v>0.4800000000000002</c:v>
                </c:pt>
                <c:pt idx="56">
                  <c:v>0.4890000000000001</c:v>
                </c:pt>
                <c:pt idx="57">
                  <c:v>0.498</c:v>
                </c:pt>
                <c:pt idx="58">
                  <c:v>0.5069999999999999</c:v>
                </c:pt>
                <c:pt idx="59">
                  <c:v>0.5149999999999999</c:v>
                </c:pt>
                <c:pt idx="60">
                  <c:v>0.52299999999999991</c:v>
                </c:pt>
                <c:pt idx="61">
                  <c:v>0.53200000000000025</c:v>
                </c:pt>
                <c:pt idx="62">
                  <c:v>0.54100000000000015</c:v>
                </c:pt>
                <c:pt idx="63">
                  <c:v>0.55000000000000004</c:v>
                </c:pt>
                <c:pt idx="64">
                  <c:v>0.55800000000000005</c:v>
                </c:pt>
                <c:pt idx="65">
                  <c:v>0.56600000000000006</c:v>
                </c:pt>
                <c:pt idx="66">
                  <c:v>0.57499999999999996</c:v>
                </c:pt>
                <c:pt idx="67">
                  <c:v>0.58399999999999985</c:v>
                </c:pt>
                <c:pt idx="68">
                  <c:v>0.59199999999999986</c:v>
                </c:pt>
                <c:pt idx="69">
                  <c:v>0.6010000000000002</c:v>
                </c:pt>
                <c:pt idx="70">
                  <c:v>0.60900000000000021</c:v>
                </c:pt>
                <c:pt idx="71">
                  <c:v>0.61700000000000021</c:v>
                </c:pt>
                <c:pt idx="72">
                  <c:v>0.627</c:v>
                </c:pt>
                <c:pt idx="73">
                  <c:v>0.63500000000000001</c:v>
                </c:pt>
                <c:pt idx="74">
                  <c:v>0.64399999999999991</c:v>
                </c:pt>
                <c:pt idx="75">
                  <c:v>0.65199999999999991</c:v>
                </c:pt>
                <c:pt idx="76">
                  <c:v>0.65999999999999992</c:v>
                </c:pt>
                <c:pt idx="77">
                  <c:v>0.67000000000000015</c:v>
                </c:pt>
                <c:pt idx="78">
                  <c:v>0.67800000000000016</c:v>
                </c:pt>
                <c:pt idx="79">
                  <c:v>0.68600000000000017</c:v>
                </c:pt>
                <c:pt idx="80">
                  <c:v>0.69500000000000006</c:v>
                </c:pt>
                <c:pt idx="81">
                  <c:v>0.70300000000000007</c:v>
                </c:pt>
                <c:pt idx="82">
                  <c:v>0.71299999999999986</c:v>
                </c:pt>
                <c:pt idx="83">
                  <c:v>0.72099999999999986</c:v>
                </c:pt>
                <c:pt idx="84">
                  <c:v>0.7300000000000002</c:v>
                </c:pt>
                <c:pt idx="85">
                  <c:v>0.7390000000000001</c:v>
                </c:pt>
                <c:pt idx="86">
                  <c:v>0.748</c:v>
                </c:pt>
                <c:pt idx="87">
                  <c:v>0.7569999999999999</c:v>
                </c:pt>
                <c:pt idx="88">
                  <c:v>0.76600000000000024</c:v>
                </c:pt>
                <c:pt idx="89">
                  <c:v>0.77400000000000024</c:v>
                </c:pt>
                <c:pt idx="90">
                  <c:v>0.78300000000000014</c:v>
                </c:pt>
                <c:pt idx="91">
                  <c:v>0.79299999999999993</c:v>
                </c:pt>
                <c:pt idx="92">
                  <c:v>0.80099999999999993</c:v>
                </c:pt>
                <c:pt idx="93">
                  <c:v>0.81000000000000028</c:v>
                </c:pt>
                <c:pt idx="94">
                  <c:v>0.81800000000000028</c:v>
                </c:pt>
                <c:pt idx="95">
                  <c:v>0.82700000000000018</c:v>
                </c:pt>
                <c:pt idx="96">
                  <c:v>0.83699999999999997</c:v>
                </c:pt>
                <c:pt idx="97">
                  <c:v>0.84499999999999997</c:v>
                </c:pt>
                <c:pt idx="98">
                  <c:v>0.85399999999999987</c:v>
                </c:pt>
                <c:pt idx="99">
                  <c:v>0.86300000000000021</c:v>
                </c:pt>
                <c:pt idx="100">
                  <c:v>0.87100000000000022</c:v>
                </c:pt>
                <c:pt idx="101">
                  <c:v>0.88100000000000001</c:v>
                </c:pt>
                <c:pt idx="102">
                  <c:v>0.8899999999999999</c:v>
                </c:pt>
                <c:pt idx="103">
                  <c:v>0.89799999999999991</c:v>
                </c:pt>
                <c:pt idx="104">
                  <c:v>0.90700000000000025</c:v>
                </c:pt>
                <c:pt idx="105">
                  <c:v>0.91500000000000026</c:v>
                </c:pt>
                <c:pt idx="106">
                  <c:v>0.92500000000000004</c:v>
                </c:pt>
                <c:pt idx="107">
                  <c:v>0.93399999999999994</c:v>
                </c:pt>
                <c:pt idx="108">
                  <c:v>0.94199999999999995</c:v>
                </c:pt>
                <c:pt idx="109">
                  <c:v>0.95099999999999985</c:v>
                </c:pt>
                <c:pt idx="110">
                  <c:v>0.96100000000000008</c:v>
                </c:pt>
                <c:pt idx="111">
                  <c:v>0.96900000000000008</c:v>
                </c:pt>
                <c:pt idx="112">
                  <c:v>0.97799999999999998</c:v>
                </c:pt>
                <c:pt idx="113">
                  <c:v>0.98599999999999999</c:v>
                </c:pt>
                <c:pt idx="114">
                  <c:v>0.99499999999999988</c:v>
                </c:pt>
                <c:pt idx="115">
                  <c:v>1.0050000000000001</c:v>
                </c:pt>
                <c:pt idx="116">
                  <c:v>1.0130000000000001</c:v>
                </c:pt>
                <c:pt idx="117">
                  <c:v>1.022</c:v>
                </c:pt>
                <c:pt idx="118">
                  <c:v>1.0309999999999999</c:v>
                </c:pt>
                <c:pt idx="119">
                  <c:v>1.0389999999999999</c:v>
                </c:pt>
                <c:pt idx="120">
                  <c:v>1.0490000000000002</c:v>
                </c:pt>
                <c:pt idx="121">
                  <c:v>1.0580000000000001</c:v>
                </c:pt>
                <c:pt idx="122">
                  <c:v>1.0669999999999999</c:v>
                </c:pt>
                <c:pt idx="123">
                  <c:v>1.0759999999999998</c:v>
                </c:pt>
                <c:pt idx="124">
                  <c:v>1.0850000000000002</c:v>
                </c:pt>
                <c:pt idx="125">
                  <c:v>1.095</c:v>
                </c:pt>
                <c:pt idx="126">
                  <c:v>1.1039999999999999</c:v>
                </c:pt>
                <c:pt idx="127">
                  <c:v>1.1119999999999999</c:v>
                </c:pt>
                <c:pt idx="128">
                  <c:v>1.1210000000000002</c:v>
                </c:pt>
                <c:pt idx="129">
                  <c:v>1.131</c:v>
                </c:pt>
                <c:pt idx="130">
                  <c:v>1.1399999999999999</c:v>
                </c:pt>
                <c:pt idx="131">
                  <c:v>1.1490000000000002</c:v>
                </c:pt>
                <c:pt idx="132">
                  <c:v>1.1580000000000001</c:v>
                </c:pt>
                <c:pt idx="133">
                  <c:v>1.167</c:v>
                </c:pt>
                <c:pt idx="134">
                  <c:v>1.1780000000000002</c:v>
                </c:pt>
                <c:pt idx="135">
                  <c:v>1.1870000000000001</c:v>
                </c:pt>
                <c:pt idx="136">
                  <c:v>1.196</c:v>
                </c:pt>
                <c:pt idx="137">
                  <c:v>1.2049999999999998</c:v>
                </c:pt>
                <c:pt idx="138">
                  <c:v>1.2140000000000002</c:v>
                </c:pt>
                <c:pt idx="139">
                  <c:v>1.224</c:v>
                </c:pt>
                <c:pt idx="140">
                  <c:v>1.2329999999999999</c:v>
                </c:pt>
                <c:pt idx="141">
                  <c:v>1.2430000000000001</c:v>
                </c:pt>
                <c:pt idx="142">
                  <c:v>1.252</c:v>
                </c:pt>
                <c:pt idx="143">
                  <c:v>1.2620000000000002</c:v>
                </c:pt>
                <c:pt idx="144">
                  <c:v>1.2710000000000001</c:v>
                </c:pt>
                <c:pt idx="145">
                  <c:v>1.28</c:v>
                </c:pt>
                <c:pt idx="146">
                  <c:v>1.2889999999999999</c:v>
                </c:pt>
                <c:pt idx="147">
                  <c:v>1.2980000000000003</c:v>
                </c:pt>
                <c:pt idx="148">
                  <c:v>1.3089999999999999</c:v>
                </c:pt>
                <c:pt idx="149">
                  <c:v>1.3180000000000003</c:v>
                </c:pt>
                <c:pt idx="150">
                  <c:v>1.3270000000000002</c:v>
                </c:pt>
                <c:pt idx="151">
                  <c:v>1.3360000000000001</c:v>
                </c:pt>
                <c:pt idx="152">
                  <c:v>1.3459999999999999</c:v>
                </c:pt>
                <c:pt idx="153">
                  <c:v>1.3550000000000002</c:v>
                </c:pt>
                <c:pt idx="154">
                  <c:v>1.3640000000000001</c:v>
                </c:pt>
                <c:pt idx="155">
                  <c:v>1.3739999999999999</c:v>
                </c:pt>
                <c:pt idx="156">
                  <c:v>1.3830000000000002</c:v>
                </c:pt>
                <c:pt idx="157">
                  <c:v>1.393</c:v>
                </c:pt>
                <c:pt idx="158">
                  <c:v>1.4019999999999999</c:v>
                </c:pt>
                <c:pt idx="159">
                  <c:v>1.4110000000000003</c:v>
                </c:pt>
                <c:pt idx="160">
                  <c:v>1.4200000000000002</c:v>
                </c:pt>
                <c:pt idx="161">
                  <c:v>1.43</c:v>
                </c:pt>
                <c:pt idx="162">
                  <c:v>1.4400000000000002</c:v>
                </c:pt>
                <c:pt idx="163">
                  <c:v>1.4490000000000001</c:v>
                </c:pt>
                <c:pt idx="164">
                  <c:v>1.458</c:v>
                </c:pt>
                <c:pt idx="165">
                  <c:v>1.4669999999999999</c:v>
                </c:pt>
                <c:pt idx="166">
                  <c:v>1.4770000000000001</c:v>
                </c:pt>
                <c:pt idx="167">
                  <c:v>1.486</c:v>
                </c:pt>
                <c:pt idx="168">
                  <c:v>1.4949999999999999</c:v>
                </c:pt>
                <c:pt idx="169">
                  <c:v>1.5050000000000001</c:v>
                </c:pt>
                <c:pt idx="170">
                  <c:v>1.5149999999999999</c:v>
                </c:pt>
                <c:pt idx="171">
                  <c:v>1.5240000000000002</c:v>
                </c:pt>
                <c:pt idx="172">
                  <c:v>1.5330000000000001</c:v>
                </c:pt>
                <c:pt idx="173">
                  <c:v>1.542</c:v>
                </c:pt>
                <c:pt idx="174">
                  <c:v>1.5509999999999999</c:v>
                </c:pt>
                <c:pt idx="175">
                  <c:v>1.5610000000000002</c:v>
                </c:pt>
                <c:pt idx="176">
                  <c:v>1.571</c:v>
                </c:pt>
                <c:pt idx="177">
                  <c:v>1.5799999999999998</c:v>
                </c:pt>
                <c:pt idx="178">
                  <c:v>1.5890000000000002</c:v>
                </c:pt>
                <c:pt idx="179">
                  <c:v>1.5980000000000001</c:v>
                </c:pt>
                <c:pt idx="180">
                  <c:v>1.6079999999999999</c:v>
                </c:pt>
                <c:pt idx="181">
                  <c:v>1.6170000000000002</c:v>
                </c:pt>
                <c:pt idx="182">
                  <c:v>1.6260000000000001</c:v>
                </c:pt>
                <c:pt idx="183">
                  <c:v>1.635</c:v>
                </c:pt>
                <c:pt idx="184">
                  <c:v>1.6460000000000001</c:v>
                </c:pt>
                <c:pt idx="185">
                  <c:v>1.655</c:v>
                </c:pt>
                <c:pt idx="186">
                  <c:v>1.6639999999999999</c:v>
                </c:pt>
                <c:pt idx="187">
                  <c:v>1.6730000000000003</c:v>
                </c:pt>
                <c:pt idx="188">
                  <c:v>1.6820000000000002</c:v>
                </c:pt>
                <c:pt idx="189">
                  <c:v>1.6919999999999999</c:v>
                </c:pt>
                <c:pt idx="190">
                  <c:v>1.7009999999999998</c:v>
                </c:pt>
                <c:pt idx="191">
                  <c:v>1.7110000000000001</c:v>
                </c:pt>
                <c:pt idx="192">
                  <c:v>1.72</c:v>
                </c:pt>
                <c:pt idx="193">
                  <c:v>1.7300000000000002</c:v>
                </c:pt>
                <c:pt idx="194">
                  <c:v>1.7390000000000001</c:v>
                </c:pt>
                <c:pt idx="195">
                  <c:v>1.748</c:v>
                </c:pt>
                <c:pt idx="196">
                  <c:v>1.7569999999999999</c:v>
                </c:pt>
                <c:pt idx="197">
                  <c:v>1.7660000000000002</c:v>
                </c:pt>
                <c:pt idx="198">
                  <c:v>1.7769999999999999</c:v>
                </c:pt>
                <c:pt idx="199">
                  <c:v>1.7860000000000003</c:v>
                </c:pt>
                <c:pt idx="200">
                  <c:v>1.7950000000000002</c:v>
                </c:pt>
                <c:pt idx="201">
                  <c:v>1.804</c:v>
                </c:pt>
                <c:pt idx="202">
                  <c:v>1.8140000000000003</c:v>
                </c:pt>
                <c:pt idx="203">
                  <c:v>1.8230000000000002</c:v>
                </c:pt>
                <c:pt idx="204">
                  <c:v>1.8320000000000001</c:v>
                </c:pt>
                <c:pt idx="205">
                  <c:v>1.8419999999999999</c:v>
                </c:pt>
                <c:pt idx="206">
                  <c:v>1.8510000000000002</c:v>
                </c:pt>
                <c:pt idx="207">
                  <c:v>1.861</c:v>
                </c:pt>
                <c:pt idx="208">
                  <c:v>1.8699999999999999</c:v>
                </c:pt>
                <c:pt idx="209">
                  <c:v>1.8790000000000002</c:v>
                </c:pt>
                <c:pt idx="210">
                  <c:v>1.8880000000000001</c:v>
                </c:pt>
                <c:pt idx="211">
                  <c:v>1.897</c:v>
                </c:pt>
                <c:pt idx="212">
                  <c:v>1.9080000000000001</c:v>
                </c:pt>
                <c:pt idx="213">
                  <c:v>1.917</c:v>
                </c:pt>
                <c:pt idx="214">
                  <c:v>1.9259999999999999</c:v>
                </c:pt>
                <c:pt idx="215">
                  <c:v>1.9350000000000003</c:v>
                </c:pt>
                <c:pt idx="216">
                  <c:v>1.9450000000000001</c:v>
                </c:pt>
                <c:pt idx="217">
                  <c:v>1.954</c:v>
                </c:pt>
                <c:pt idx="218">
                  <c:v>1.9629999999999999</c:v>
                </c:pt>
                <c:pt idx="219">
                  <c:v>1.9720000000000002</c:v>
                </c:pt>
                <c:pt idx="220">
                  <c:v>1.982</c:v>
                </c:pt>
                <c:pt idx="221">
                  <c:v>1.9920000000000002</c:v>
                </c:pt>
                <c:pt idx="222">
                  <c:v>2.0010000000000003</c:v>
                </c:pt>
                <c:pt idx="223">
                  <c:v>2.0099999999999998</c:v>
                </c:pt>
                <c:pt idx="224">
                  <c:v>2.0190000000000001</c:v>
                </c:pt>
                <c:pt idx="225">
                  <c:v>2.0289999999999999</c:v>
                </c:pt>
                <c:pt idx="226">
                  <c:v>2.0389999999999997</c:v>
                </c:pt>
                <c:pt idx="227">
                  <c:v>2.048</c:v>
                </c:pt>
                <c:pt idx="228">
                  <c:v>2.0570000000000004</c:v>
                </c:pt>
                <c:pt idx="229">
                  <c:v>2.0659999999999998</c:v>
                </c:pt>
                <c:pt idx="230">
                  <c:v>2.0759999999999996</c:v>
                </c:pt>
                <c:pt idx="231">
                  <c:v>2.085</c:v>
                </c:pt>
                <c:pt idx="232">
                  <c:v>2.0940000000000003</c:v>
                </c:pt>
                <c:pt idx="233">
                  <c:v>2.1040000000000001</c:v>
                </c:pt>
                <c:pt idx="234">
                  <c:v>2.1139999999999999</c:v>
                </c:pt>
                <c:pt idx="235">
                  <c:v>2.1230000000000002</c:v>
                </c:pt>
                <c:pt idx="236">
                  <c:v>2.1319999999999997</c:v>
                </c:pt>
                <c:pt idx="237">
                  <c:v>2.141</c:v>
                </c:pt>
                <c:pt idx="238">
                  <c:v>2.1500000000000004</c:v>
                </c:pt>
                <c:pt idx="239">
                  <c:v>2.16</c:v>
                </c:pt>
                <c:pt idx="240">
                  <c:v>2.1690000000000005</c:v>
                </c:pt>
                <c:pt idx="241">
                  <c:v>2.1790000000000003</c:v>
                </c:pt>
                <c:pt idx="242">
                  <c:v>2.1879999999999997</c:v>
                </c:pt>
                <c:pt idx="243">
                  <c:v>2.1980000000000004</c:v>
                </c:pt>
                <c:pt idx="244">
                  <c:v>2.2069999999999999</c:v>
                </c:pt>
                <c:pt idx="245">
                  <c:v>2.2160000000000002</c:v>
                </c:pt>
                <c:pt idx="246">
                  <c:v>2.2249999999999996</c:v>
                </c:pt>
                <c:pt idx="247">
                  <c:v>2.234</c:v>
                </c:pt>
                <c:pt idx="248">
                  <c:v>2.2450000000000001</c:v>
                </c:pt>
                <c:pt idx="249">
                  <c:v>2.2540000000000004</c:v>
                </c:pt>
                <c:pt idx="250">
                  <c:v>2.2629999999999999</c:v>
                </c:pt>
                <c:pt idx="251">
                  <c:v>2.2720000000000002</c:v>
                </c:pt>
                <c:pt idx="252">
                  <c:v>2.2809999999999997</c:v>
                </c:pt>
                <c:pt idx="253">
                  <c:v>2.2910000000000004</c:v>
                </c:pt>
                <c:pt idx="254">
                  <c:v>2.2999999999999998</c:v>
                </c:pt>
                <c:pt idx="255">
                  <c:v>2.3100000000000005</c:v>
                </c:pt>
                <c:pt idx="256">
                  <c:v>2.319</c:v>
                </c:pt>
                <c:pt idx="257">
                  <c:v>2.3290000000000006</c:v>
                </c:pt>
                <c:pt idx="258">
                  <c:v>2.3380000000000001</c:v>
                </c:pt>
                <c:pt idx="259">
                  <c:v>2.3470000000000004</c:v>
                </c:pt>
                <c:pt idx="260">
                  <c:v>2.3559999999999999</c:v>
                </c:pt>
                <c:pt idx="261">
                  <c:v>2.3650000000000002</c:v>
                </c:pt>
                <c:pt idx="262">
                  <c:v>2.3760000000000003</c:v>
                </c:pt>
                <c:pt idx="263">
                  <c:v>2.3850000000000007</c:v>
                </c:pt>
                <c:pt idx="264">
                  <c:v>2.3940000000000001</c:v>
                </c:pt>
                <c:pt idx="265">
                  <c:v>2.4030000000000005</c:v>
                </c:pt>
                <c:pt idx="266">
                  <c:v>2.4130000000000003</c:v>
                </c:pt>
                <c:pt idx="267">
                  <c:v>2.4220000000000006</c:v>
                </c:pt>
                <c:pt idx="268">
                  <c:v>2.431</c:v>
                </c:pt>
                <c:pt idx="269">
                  <c:v>2.4410000000000007</c:v>
                </c:pt>
                <c:pt idx="270">
                  <c:v>2.4500000000000002</c:v>
                </c:pt>
                <c:pt idx="271">
                  <c:v>2.46</c:v>
                </c:pt>
                <c:pt idx="272">
                  <c:v>2.4690000000000003</c:v>
                </c:pt>
                <c:pt idx="273">
                  <c:v>2.4780000000000006</c:v>
                </c:pt>
                <c:pt idx="274">
                  <c:v>2.4870000000000001</c:v>
                </c:pt>
                <c:pt idx="275">
                  <c:v>2.4969999999999999</c:v>
                </c:pt>
                <c:pt idx="276">
                  <c:v>2.5070000000000006</c:v>
                </c:pt>
                <c:pt idx="277">
                  <c:v>2.516</c:v>
                </c:pt>
                <c:pt idx="278">
                  <c:v>2.5250000000000004</c:v>
                </c:pt>
                <c:pt idx="279">
                  <c:v>2.5340000000000007</c:v>
                </c:pt>
                <c:pt idx="280">
                  <c:v>2.5440000000000005</c:v>
                </c:pt>
                <c:pt idx="281">
                  <c:v>2.5529999999999999</c:v>
                </c:pt>
                <c:pt idx="282">
                  <c:v>2.5620000000000003</c:v>
                </c:pt>
                <c:pt idx="283">
                  <c:v>2.5710000000000006</c:v>
                </c:pt>
                <c:pt idx="284">
                  <c:v>2.5819999999999999</c:v>
                </c:pt>
                <c:pt idx="285">
                  <c:v>2.5910000000000002</c:v>
                </c:pt>
                <c:pt idx="286">
                  <c:v>2.6000000000000005</c:v>
                </c:pt>
                <c:pt idx="287">
                  <c:v>2.609</c:v>
                </c:pt>
                <c:pt idx="288">
                  <c:v>2.6180000000000003</c:v>
                </c:pt>
                <c:pt idx="289">
                  <c:v>2.6280000000000001</c:v>
                </c:pt>
                <c:pt idx="290">
                  <c:v>2.6370000000000005</c:v>
                </c:pt>
                <c:pt idx="291">
                  <c:v>2.6470000000000002</c:v>
                </c:pt>
                <c:pt idx="292">
                  <c:v>2.6560000000000006</c:v>
                </c:pt>
                <c:pt idx="293">
                  <c:v>2.665</c:v>
                </c:pt>
                <c:pt idx="294">
                  <c:v>2.6750000000000007</c:v>
                </c:pt>
                <c:pt idx="295">
                  <c:v>2.6840000000000002</c:v>
                </c:pt>
                <c:pt idx="296">
                  <c:v>2.6930000000000005</c:v>
                </c:pt>
                <c:pt idx="297">
                  <c:v>2.702</c:v>
                </c:pt>
                <c:pt idx="298">
                  <c:v>2.7130000000000001</c:v>
                </c:pt>
                <c:pt idx="299">
                  <c:v>2.7220000000000004</c:v>
                </c:pt>
                <c:pt idx="300">
                  <c:v>2.7309999999999999</c:v>
                </c:pt>
                <c:pt idx="301">
                  <c:v>2.74</c:v>
                </c:pt>
                <c:pt idx="302">
                  <c:v>2.7490000000000006</c:v>
                </c:pt>
                <c:pt idx="303">
                  <c:v>2.7590000000000003</c:v>
                </c:pt>
                <c:pt idx="304">
                  <c:v>2.7680000000000007</c:v>
                </c:pt>
                <c:pt idx="305">
                  <c:v>2.7780000000000005</c:v>
                </c:pt>
                <c:pt idx="306">
                  <c:v>2.7869999999999999</c:v>
                </c:pt>
                <c:pt idx="307">
                  <c:v>2.7970000000000006</c:v>
                </c:pt>
                <c:pt idx="308">
                  <c:v>2.806</c:v>
                </c:pt>
                <c:pt idx="309">
                  <c:v>2.8150000000000004</c:v>
                </c:pt>
                <c:pt idx="310">
                  <c:v>2.8239999999999998</c:v>
                </c:pt>
                <c:pt idx="311">
                  <c:v>2.8330000000000002</c:v>
                </c:pt>
                <c:pt idx="312">
                  <c:v>2.8440000000000003</c:v>
                </c:pt>
                <c:pt idx="313">
                  <c:v>2.8530000000000006</c:v>
                </c:pt>
                <c:pt idx="314">
                  <c:v>2.8620000000000001</c:v>
                </c:pt>
                <c:pt idx="315">
                  <c:v>2.8710000000000004</c:v>
                </c:pt>
                <c:pt idx="316">
                  <c:v>2.8810000000000002</c:v>
                </c:pt>
                <c:pt idx="317">
                  <c:v>2.8900000000000006</c:v>
                </c:pt>
                <c:pt idx="318">
                  <c:v>2.899</c:v>
                </c:pt>
                <c:pt idx="319">
                  <c:v>2.9090000000000007</c:v>
                </c:pt>
                <c:pt idx="320">
                  <c:v>2.9180000000000001</c:v>
                </c:pt>
                <c:pt idx="321">
                  <c:v>2.9279999999999999</c:v>
                </c:pt>
                <c:pt idx="322">
                  <c:v>2.9370000000000003</c:v>
                </c:pt>
                <c:pt idx="323">
                  <c:v>2.9460000000000006</c:v>
                </c:pt>
                <c:pt idx="324">
                  <c:v>2.9550000000000001</c:v>
                </c:pt>
                <c:pt idx="325">
                  <c:v>2.9640000000000004</c:v>
                </c:pt>
                <c:pt idx="326">
                  <c:v>2.9750000000000005</c:v>
                </c:pt>
                <c:pt idx="327">
                  <c:v>2.984</c:v>
                </c:pt>
                <c:pt idx="328">
                  <c:v>2.9930000000000003</c:v>
                </c:pt>
                <c:pt idx="329">
                  <c:v>3.0020000000000007</c:v>
                </c:pt>
                <c:pt idx="330">
                  <c:v>3.0120000000000005</c:v>
                </c:pt>
                <c:pt idx="331">
                  <c:v>3.0209999999999999</c:v>
                </c:pt>
                <c:pt idx="332">
                  <c:v>3.0300000000000002</c:v>
                </c:pt>
                <c:pt idx="333">
                  <c:v>3.0390000000000006</c:v>
                </c:pt>
                <c:pt idx="334">
                  <c:v>3.0470000000000006</c:v>
                </c:pt>
                <c:pt idx="335">
                  <c:v>3.0570000000000004</c:v>
                </c:pt>
                <c:pt idx="336">
                  <c:v>3.0660000000000007</c:v>
                </c:pt>
                <c:pt idx="337">
                  <c:v>3.0739999999999998</c:v>
                </c:pt>
                <c:pt idx="338">
                  <c:v>3.0830000000000002</c:v>
                </c:pt>
                <c:pt idx="339">
                  <c:v>3.0920000000000005</c:v>
                </c:pt>
                <c:pt idx="340">
                  <c:v>3.101</c:v>
                </c:pt>
                <c:pt idx="341">
                  <c:v>3.1100000000000003</c:v>
                </c:pt>
                <c:pt idx="342">
                  <c:v>3.1180000000000003</c:v>
                </c:pt>
                <c:pt idx="343">
                  <c:v>3.1270000000000007</c:v>
                </c:pt>
                <c:pt idx="344">
                  <c:v>3.1370000000000005</c:v>
                </c:pt>
                <c:pt idx="345">
                  <c:v>3.1450000000000005</c:v>
                </c:pt>
                <c:pt idx="346">
                  <c:v>3.1539999999999999</c:v>
                </c:pt>
                <c:pt idx="347">
                  <c:v>3.1630000000000003</c:v>
                </c:pt>
                <c:pt idx="348">
                  <c:v>3.1710000000000003</c:v>
                </c:pt>
                <c:pt idx="349">
                  <c:v>3.181</c:v>
                </c:pt>
                <c:pt idx="350">
                  <c:v>3.1900000000000004</c:v>
                </c:pt>
                <c:pt idx="351">
                  <c:v>3.1980000000000004</c:v>
                </c:pt>
                <c:pt idx="352">
                  <c:v>3.2069999999999999</c:v>
                </c:pt>
                <c:pt idx="353">
                  <c:v>3.2160000000000002</c:v>
                </c:pt>
                <c:pt idx="354">
                  <c:v>3.2250000000000005</c:v>
                </c:pt>
                <c:pt idx="355">
                  <c:v>3.234</c:v>
                </c:pt>
                <c:pt idx="356">
                  <c:v>3.242</c:v>
                </c:pt>
                <c:pt idx="357">
                  <c:v>3.2510000000000003</c:v>
                </c:pt>
                <c:pt idx="358">
                  <c:v>3.2600000000000007</c:v>
                </c:pt>
                <c:pt idx="359">
                  <c:v>3.2690000000000001</c:v>
                </c:pt>
                <c:pt idx="360">
                  <c:v>3.2780000000000005</c:v>
                </c:pt>
                <c:pt idx="361">
                  <c:v>3.2860000000000005</c:v>
                </c:pt>
                <c:pt idx="362">
                  <c:v>3.2940000000000005</c:v>
                </c:pt>
                <c:pt idx="363">
                  <c:v>3.3029999999999999</c:v>
                </c:pt>
                <c:pt idx="364">
                  <c:v>3.3120000000000003</c:v>
                </c:pt>
                <c:pt idx="365">
                  <c:v>3.3210000000000006</c:v>
                </c:pt>
                <c:pt idx="366">
                  <c:v>3.3290000000000006</c:v>
                </c:pt>
                <c:pt idx="367">
                  <c:v>3.3370000000000006</c:v>
                </c:pt>
                <c:pt idx="368">
                  <c:v>3.3460000000000001</c:v>
                </c:pt>
                <c:pt idx="369">
                  <c:v>3.3550000000000004</c:v>
                </c:pt>
                <c:pt idx="370">
                  <c:v>3.3630000000000004</c:v>
                </c:pt>
                <c:pt idx="371">
                  <c:v>3.3719999999999999</c:v>
                </c:pt>
                <c:pt idx="372">
                  <c:v>3.38</c:v>
                </c:pt>
                <c:pt idx="373">
                  <c:v>3.3890000000000002</c:v>
                </c:pt>
                <c:pt idx="374">
                  <c:v>3.3980000000000006</c:v>
                </c:pt>
                <c:pt idx="375">
                  <c:v>3.4060000000000006</c:v>
                </c:pt>
                <c:pt idx="376">
                  <c:v>3.415</c:v>
                </c:pt>
                <c:pt idx="377">
                  <c:v>3.423</c:v>
                </c:pt>
                <c:pt idx="378">
                  <c:v>3.431</c:v>
                </c:pt>
                <c:pt idx="379">
                  <c:v>3.4410000000000007</c:v>
                </c:pt>
                <c:pt idx="380">
                  <c:v>3.4489999999999998</c:v>
                </c:pt>
                <c:pt idx="381">
                  <c:v>3.4580000000000002</c:v>
                </c:pt>
                <c:pt idx="382">
                  <c:v>3.4660000000000002</c:v>
                </c:pt>
                <c:pt idx="383">
                  <c:v>3.4740000000000002</c:v>
                </c:pt>
                <c:pt idx="384">
                  <c:v>3.484</c:v>
                </c:pt>
                <c:pt idx="385">
                  <c:v>3.492</c:v>
                </c:pt>
                <c:pt idx="386">
                  <c:v>3.5010000000000003</c:v>
                </c:pt>
                <c:pt idx="387">
                  <c:v>3.5090000000000003</c:v>
                </c:pt>
                <c:pt idx="388">
                  <c:v>3.5170000000000003</c:v>
                </c:pt>
                <c:pt idx="389">
                  <c:v>3.5270000000000001</c:v>
                </c:pt>
                <c:pt idx="390">
                  <c:v>3.5350000000000001</c:v>
                </c:pt>
                <c:pt idx="391">
                  <c:v>3.5430000000000001</c:v>
                </c:pt>
                <c:pt idx="392">
                  <c:v>3.5520000000000005</c:v>
                </c:pt>
                <c:pt idx="393">
                  <c:v>3.5600000000000005</c:v>
                </c:pt>
                <c:pt idx="394">
                  <c:v>3.5700000000000003</c:v>
                </c:pt>
                <c:pt idx="395">
                  <c:v>3.5780000000000003</c:v>
                </c:pt>
                <c:pt idx="396">
                  <c:v>3.5860000000000003</c:v>
                </c:pt>
                <c:pt idx="397">
                  <c:v>3.5950000000000006</c:v>
                </c:pt>
                <c:pt idx="398">
                  <c:v>3.6030000000000006</c:v>
                </c:pt>
                <c:pt idx="399">
                  <c:v>3.6120000000000001</c:v>
                </c:pt>
                <c:pt idx="400">
                  <c:v>3.6210000000000004</c:v>
                </c:pt>
                <c:pt idx="401">
                  <c:v>3.6290000000000004</c:v>
                </c:pt>
                <c:pt idx="402">
                  <c:v>3.6379999999999999</c:v>
                </c:pt>
                <c:pt idx="403">
                  <c:v>3.6459999999999999</c:v>
                </c:pt>
                <c:pt idx="404">
                  <c:v>3.6550000000000002</c:v>
                </c:pt>
                <c:pt idx="405">
                  <c:v>3.6640000000000006</c:v>
                </c:pt>
                <c:pt idx="406">
                  <c:v>3.6720000000000006</c:v>
                </c:pt>
                <c:pt idx="407">
                  <c:v>3.6800000000000006</c:v>
                </c:pt>
                <c:pt idx="408">
                  <c:v>3.6890000000000001</c:v>
                </c:pt>
                <c:pt idx="409">
                  <c:v>3.6980000000000004</c:v>
                </c:pt>
                <c:pt idx="410">
                  <c:v>3.7069999999999999</c:v>
                </c:pt>
                <c:pt idx="411">
                  <c:v>3.7149999999999999</c:v>
                </c:pt>
                <c:pt idx="412">
                  <c:v>3.7240000000000002</c:v>
                </c:pt>
                <c:pt idx="413">
                  <c:v>3.734</c:v>
                </c:pt>
                <c:pt idx="414">
                  <c:v>3.742</c:v>
                </c:pt>
                <c:pt idx="415">
                  <c:v>3.7510000000000003</c:v>
                </c:pt>
                <c:pt idx="416">
                  <c:v>3.7590000000000003</c:v>
                </c:pt>
                <c:pt idx="417">
                  <c:v>3.7680000000000007</c:v>
                </c:pt>
                <c:pt idx="418">
                  <c:v>3.7780000000000005</c:v>
                </c:pt>
                <c:pt idx="419">
                  <c:v>3.7860000000000005</c:v>
                </c:pt>
                <c:pt idx="420">
                  <c:v>3.7949999999999999</c:v>
                </c:pt>
                <c:pt idx="421">
                  <c:v>3.8029999999999999</c:v>
                </c:pt>
                <c:pt idx="422">
                  <c:v>3.8120000000000003</c:v>
                </c:pt>
                <c:pt idx="423">
                  <c:v>3.8220000000000001</c:v>
                </c:pt>
                <c:pt idx="424">
                  <c:v>3.83</c:v>
                </c:pt>
                <c:pt idx="425">
                  <c:v>3.8390000000000004</c:v>
                </c:pt>
                <c:pt idx="426">
                  <c:v>3.8479999999999999</c:v>
                </c:pt>
                <c:pt idx="427">
                  <c:v>3.8559999999999999</c:v>
                </c:pt>
                <c:pt idx="428">
                  <c:v>3.8660000000000005</c:v>
                </c:pt>
                <c:pt idx="429">
                  <c:v>3.8740000000000006</c:v>
                </c:pt>
                <c:pt idx="430">
                  <c:v>3.8820000000000006</c:v>
                </c:pt>
                <c:pt idx="431">
                  <c:v>3.891</c:v>
                </c:pt>
                <c:pt idx="432">
                  <c:v>3.899</c:v>
                </c:pt>
                <c:pt idx="433">
                  <c:v>3.9090000000000007</c:v>
                </c:pt>
                <c:pt idx="434">
                  <c:v>3.9170000000000007</c:v>
                </c:pt>
                <c:pt idx="435">
                  <c:v>3.9260000000000002</c:v>
                </c:pt>
                <c:pt idx="436">
                  <c:v>3.9340000000000002</c:v>
                </c:pt>
                <c:pt idx="437">
                  <c:v>3.9430000000000005</c:v>
                </c:pt>
                <c:pt idx="438">
                  <c:v>3.952</c:v>
                </c:pt>
                <c:pt idx="439">
                  <c:v>3.9610000000000003</c:v>
                </c:pt>
                <c:pt idx="440">
                  <c:v>3.9710000000000001</c:v>
                </c:pt>
                <c:pt idx="441">
                  <c:v>3.9800000000000004</c:v>
                </c:pt>
                <c:pt idx="442">
                  <c:v>3.99</c:v>
                </c:pt>
                <c:pt idx="443">
                  <c:v>3.9990000000000006</c:v>
                </c:pt>
                <c:pt idx="444">
                  <c:v>4.008</c:v>
                </c:pt>
                <c:pt idx="445">
                  <c:v>4.016</c:v>
                </c:pt>
                <c:pt idx="446">
                  <c:v>4.0250000000000004</c:v>
                </c:pt>
                <c:pt idx="447">
                  <c:v>4.0350000000000001</c:v>
                </c:pt>
                <c:pt idx="448">
                  <c:v>4.0440000000000005</c:v>
                </c:pt>
                <c:pt idx="449">
                  <c:v>4.0529999999999999</c:v>
                </c:pt>
                <c:pt idx="450">
                  <c:v>4.0620000000000003</c:v>
                </c:pt>
                <c:pt idx="451">
                  <c:v>4.0710000000000006</c:v>
                </c:pt>
                <c:pt idx="452">
                  <c:v>4.0810000000000004</c:v>
                </c:pt>
                <c:pt idx="453">
                  <c:v>4.09</c:v>
                </c:pt>
                <c:pt idx="454">
                  <c:v>4.0990000000000002</c:v>
                </c:pt>
                <c:pt idx="455">
                  <c:v>4.109</c:v>
                </c:pt>
                <c:pt idx="456">
                  <c:v>4.1190000000000007</c:v>
                </c:pt>
                <c:pt idx="457">
                  <c:v>4.1280000000000001</c:v>
                </c:pt>
                <c:pt idx="458">
                  <c:v>4.1370000000000005</c:v>
                </c:pt>
                <c:pt idx="459">
                  <c:v>4.1459999999999999</c:v>
                </c:pt>
                <c:pt idx="460">
                  <c:v>4.1550000000000002</c:v>
                </c:pt>
                <c:pt idx="461">
                  <c:v>4.1660000000000004</c:v>
                </c:pt>
                <c:pt idx="462">
                  <c:v>4.1750000000000007</c:v>
                </c:pt>
                <c:pt idx="463">
                  <c:v>4.1840000000000002</c:v>
                </c:pt>
                <c:pt idx="464">
                  <c:v>4.1930000000000005</c:v>
                </c:pt>
                <c:pt idx="465">
                  <c:v>4.2030000000000003</c:v>
                </c:pt>
                <c:pt idx="466">
                  <c:v>4.2120000000000006</c:v>
                </c:pt>
                <c:pt idx="467">
                  <c:v>4.2210000000000001</c:v>
                </c:pt>
                <c:pt idx="468">
                  <c:v>4.2300000000000004</c:v>
                </c:pt>
                <c:pt idx="469">
                  <c:v>4.24</c:v>
                </c:pt>
                <c:pt idx="470">
                  <c:v>4.25</c:v>
                </c:pt>
                <c:pt idx="471">
                  <c:v>4.2590000000000003</c:v>
                </c:pt>
                <c:pt idx="472">
                  <c:v>4.2680000000000007</c:v>
                </c:pt>
                <c:pt idx="473">
                  <c:v>4.2770000000000001</c:v>
                </c:pt>
                <c:pt idx="474">
                  <c:v>4.2860000000000005</c:v>
                </c:pt>
                <c:pt idx="475">
                  <c:v>4.2970000000000006</c:v>
                </c:pt>
                <c:pt idx="476">
                  <c:v>4.306</c:v>
                </c:pt>
                <c:pt idx="477">
                  <c:v>4.3150000000000004</c:v>
                </c:pt>
                <c:pt idx="478">
                  <c:v>4.3239999999999998</c:v>
                </c:pt>
                <c:pt idx="479">
                  <c:v>4.3340000000000005</c:v>
                </c:pt>
                <c:pt idx="480">
                  <c:v>4.343</c:v>
                </c:pt>
                <c:pt idx="481">
                  <c:v>4.3520000000000003</c:v>
                </c:pt>
                <c:pt idx="482">
                  <c:v>4.3610000000000007</c:v>
                </c:pt>
                <c:pt idx="483">
                  <c:v>4.3710000000000004</c:v>
                </c:pt>
                <c:pt idx="484">
                  <c:v>4.3810000000000002</c:v>
                </c:pt>
                <c:pt idx="485">
                  <c:v>4.3900000000000006</c:v>
                </c:pt>
                <c:pt idx="486">
                  <c:v>4.399</c:v>
                </c:pt>
                <c:pt idx="487">
                  <c:v>4.4090000000000007</c:v>
                </c:pt>
                <c:pt idx="488">
                  <c:v>4.4190000000000005</c:v>
                </c:pt>
                <c:pt idx="489">
                  <c:v>4.4290000000000003</c:v>
                </c:pt>
                <c:pt idx="490">
                  <c:v>4.4380000000000006</c:v>
                </c:pt>
                <c:pt idx="491">
                  <c:v>4.4470000000000001</c:v>
                </c:pt>
                <c:pt idx="492">
                  <c:v>4.4569999999999999</c:v>
                </c:pt>
                <c:pt idx="493">
                  <c:v>4.4670000000000005</c:v>
                </c:pt>
                <c:pt idx="494">
                  <c:v>4.4770000000000003</c:v>
                </c:pt>
                <c:pt idx="495">
                  <c:v>4.4860000000000007</c:v>
                </c:pt>
                <c:pt idx="496">
                  <c:v>4.4950000000000001</c:v>
                </c:pt>
                <c:pt idx="497">
                  <c:v>4.5060000000000002</c:v>
                </c:pt>
                <c:pt idx="498">
                  <c:v>4.5150000000000006</c:v>
                </c:pt>
                <c:pt idx="499">
                  <c:v>4.5250000000000004</c:v>
                </c:pt>
                <c:pt idx="500">
                  <c:v>4.5340000000000007</c:v>
                </c:pt>
                <c:pt idx="501">
                  <c:v>4.5430000000000001</c:v>
                </c:pt>
                <c:pt idx="502">
                  <c:v>4.5540000000000003</c:v>
                </c:pt>
                <c:pt idx="503">
                  <c:v>4.5630000000000006</c:v>
                </c:pt>
                <c:pt idx="504">
                  <c:v>4.5730000000000004</c:v>
                </c:pt>
                <c:pt idx="505">
                  <c:v>4.5819999999999999</c:v>
                </c:pt>
                <c:pt idx="506">
                  <c:v>4.5920000000000005</c:v>
                </c:pt>
                <c:pt idx="507">
                  <c:v>4.6020000000000003</c:v>
                </c:pt>
                <c:pt idx="508">
                  <c:v>4.6110000000000007</c:v>
                </c:pt>
                <c:pt idx="509">
                  <c:v>4.6210000000000004</c:v>
                </c:pt>
                <c:pt idx="510">
                  <c:v>4.6310000000000002</c:v>
                </c:pt>
                <c:pt idx="511">
                  <c:v>4.6400000000000006</c:v>
                </c:pt>
                <c:pt idx="512">
                  <c:v>4.6500000000000004</c:v>
                </c:pt>
                <c:pt idx="513">
                  <c:v>4.6590000000000007</c:v>
                </c:pt>
                <c:pt idx="514">
                  <c:v>4.6680000000000001</c:v>
                </c:pt>
                <c:pt idx="515">
                  <c:v>4.6790000000000003</c:v>
                </c:pt>
                <c:pt idx="516">
                  <c:v>4.6890000000000001</c:v>
                </c:pt>
                <c:pt idx="517">
                  <c:v>4.6980000000000004</c:v>
                </c:pt>
                <c:pt idx="518">
                  <c:v>4.7080000000000002</c:v>
                </c:pt>
                <c:pt idx="519">
                  <c:v>4.7190000000000003</c:v>
                </c:pt>
                <c:pt idx="520">
                  <c:v>4.7280000000000006</c:v>
                </c:pt>
                <c:pt idx="521">
                  <c:v>4.7380000000000004</c:v>
                </c:pt>
                <c:pt idx="522">
                  <c:v>4.7480000000000002</c:v>
                </c:pt>
                <c:pt idx="523">
                  <c:v>4.758</c:v>
                </c:pt>
                <c:pt idx="524">
                  <c:v>4.7680000000000007</c:v>
                </c:pt>
                <c:pt idx="525">
                  <c:v>4.7770000000000001</c:v>
                </c:pt>
                <c:pt idx="526">
                  <c:v>4.7869999999999999</c:v>
                </c:pt>
                <c:pt idx="527">
                  <c:v>4.7970000000000006</c:v>
                </c:pt>
                <c:pt idx="528">
                  <c:v>4.8070000000000004</c:v>
                </c:pt>
                <c:pt idx="529">
                  <c:v>4.8170000000000002</c:v>
                </c:pt>
                <c:pt idx="530">
                  <c:v>4.827</c:v>
                </c:pt>
                <c:pt idx="531">
                  <c:v>4.8360000000000003</c:v>
                </c:pt>
                <c:pt idx="532">
                  <c:v>4.8470000000000004</c:v>
                </c:pt>
                <c:pt idx="533">
                  <c:v>4.8570000000000002</c:v>
                </c:pt>
                <c:pt idx="534">
                  <c:v>4.8660000000000005</c:v>
                </c:pt>
                <c:pt idx="535">
                  <c:v>4.8760000000000003</c:v>
                </c:pt>
                <c:pt idx="536">
                  <c:v>4.8870000000000005</c:v>
                </c:pt>
                <c:pt idx="537">
                  <c:v>4.8970000000000002</c:v>
                </c:pt>
                <c:pt idx="538">
                  <c:v>4.907</c:v>
                </c:pt>
                <c:pt idx="539">
                  <c:v>4.9170000000000007</c:v>
                </c:pt>
                <c:pt idx="540">
                  <c:v>4.9270000000000005</c:v>
                </c:pt>
                <c:pt idx="541">
                  <c:v>4.9380000000000006</c:v>
                </c:pt>
                <c:pt idx="542">
                  <c:v>4.9480000000000004</c:v>
                </c:pt>
                <c:pt idx="543">
                  <c:v>4.9569999999999999</c:v>
                </c:pt>
                <c:pt idx="544">
                  <c:v>4.9670000000000005</c:v>
                </c:pt>
                <c:pt idx="545">
                  <c:v>4.9780000000000006</c:v>
                </c:pt>
                <c:pt idx="546">
                  <c:v>4.9880000000000004</c:v>
                </c:pt>
                <c:pt idx="547">
                  <c:v>4.9980000000000002</c:v>
                </c:pt>
                <c:pt idx="548">
                  <c:v>5.008</c:v>
                </c:pt>
                <c:pt idx="549">
                  <c:v>5.0190000000000001</c:v>
                </c:pt>
                <c:pt idx="550">
                  <c:v>5.0289999999999999</c:v>
                </c:pt>
                <c:pt idx="551">
                  <c:v>5.0390000000000006</c:v>
                </c:pt>
                <c:pt idx="552">
                  <c:v>5.0490000000000004</c:v>
                </c:pt>
                <c:pt idx="553">
                  <c:v>5.0590000000000002</c:v>
                </c:pt>
                <c:pt idx="554">
                  <c:v>5.069</c:v>
                </c:pt>
                <c:pt idx="555">
                  <c:v>5.0790000000000006</c:v>
                </c:pt>
                <c:pt idx="556">
                  <c:v>5.0890000000000004</c:v>
                </c:pt>
                <c:pt idx="557">
                  <c:v>5.1000000000000005</c:v>
                </c:pt>
                <c:pt idx="558">
                  <c:v>5.1100000000000003</c:v>
                </c:pt>
                <c:pt idx="559">
                  <c:v>5.12</c:v>
                </c:pt>
                <c:pt idx="560">
                  <c:v>5.13</c:v>
                </c:pt>
                <c:pt idx="561">
                  <c:v>5.1400000000000006</c:v>
                </c:pt>
                <c:pt idx="562">
                  <c:v>5.1510000000000007</c:v>
                </c:pt>
                <c:pt idx="563">
                  <c:v>5.16</c:v>
                </c:pt>
                <c:pt idx="564">
                  <c:v>5.17</c:v>
                </c:pt>
                <c:pt idx="565">
                  <c:v>5.1800000000000006</c:v>
                </c:pt>
                <c:pt idx="566">
                  <c:v>5.1910000000000007</c:v>
                </c:pt>
                <c:pt idx="567">
                  <c:v>5.2010000000000005</c:v>
                </c:pt>
                <c:pt idx="568">
                  <c:v>5.2110000000000003</c:v>
                </c:pt>
                <c:pt idx="569">
                  <c:v>5.2210000000000001</c:v>
                </c:pt>
                <c:pt idx="570">
                  <c:v>5.2320000000000002</c:v>
                </c:pt>
                <c:pt idx="571">
                  <c:v>5.242</c:v>
                </c:pt>
                <c:pt idx="572">
                  <c:v>5.2520000000000007</c:v>
                </c:pt>
                <c:pt idx="573">
                  <c:v>5.2610000000000001</c:v>
                </c:pt>
                <c:pt idx="574">
                  <c:v>5.2720000000000002</c:v>
                </c:pt>
                <c:pt idx="575">
                  <c:v>5.282</c:v>
                </c:pt>
                <c:pt idx="576">
                  <c:v>5.2920000000000007</c:v>
                </c:pt>
                <c:pt idx="577">
                  <c:v>5.3020000000000005</c:v>
                </c:pt>
                <c:pt idx="578">
                  <c:v>5.3130000000000006</c:v>
                </c:pt>
                <c:pt idx="579">
                  <c:v>5.3230000000000004</c:v>
                </c:pt>
                <c:pt idx="580">
                  <c:v>5.3330000000000002</c:v>
                </c:pt>
                <c:pt idx="581">
                  <c:v>5.343</c:v>
                </c:pt>
                <c:pt idx="582">
                  <c:v>5.3530000000000006</c:v>
                </c:pt>
                <c:pt idx="583">
                  <c:v>5.3630000000000004</c:v>
                </c:pt>
                <c:pt idx="584">
                  <c:v>5.3730000000000002</c:v>
                </c:pt>
                <c:pt idx="585">
                  <c:v>5.383</c:v>
                </c:pt>
                <c:pt idx="586">
                  <c:v>5.3930000000000007</c:v>
                </c:pt>
                <c:pt idx="587">
                  <c:v>5.4039999999999999</c:v>
                </c:pt>
                <c:pt idx="588">
                  <c:v>5.4140000000000006</c:v>
                </c:pt>
                <c:pt idx="589">
                  <c:v>5.4240000000000004</c:v>
                </c:pt>
                <c:pt idx="590">
                  <c:v>5.4340000000000002</c:v>
                </c:pt>
                <c:pt idx="591">
                  <c:v>5.4450000000000003</c:v>
                </c:pt>
                <c:pt idx="592">
                  <c:v>5.4550000000000001</c:v>
                </c:pt>
                <c:pt idx="593">
                  <c:v>5.4649999999999999</c:v>
                </c:pt>
                <c:pt idx="594">
                  <c:v>5.4740000000000002</c:v>
                </c:pt>
                <c:pt idx="595">
                  <c:v>5.4850000000000003</c:v>
                </c:pt>
                <c:pt idx="596">
                  <c:v>5.4950000000000001</c:v>
                </c:pt>
                <c:pt idx="597">
                  <c:v>5.5049999999999999</c:v>
                </c:pt>
                <c:pt idx="598">
                  <c:v>5.5150000000000006</c:v>
                </c:pt>
                <c:pt idx="599">
                  <c:v>5.5260000000000007</c:v>
                </c:pt>
                <c:pt idx="600">
                  <c:v>5.5360000000000005</c:v>
                </c:pt>
                <c:pt idx="601">
                  <c:v>5.5460000000000003</c:v>
                </c:pt>
                <c:pt idx="602">
                  <c:v>5.556</c:v>
                </c:pt>
                <c:pt idx="603">
                  <c:v>5.5660000000000007</c:v>
                </c:pt>
                <c:pt idx="604">
                  <c:v>5.5760000000000005</c:v>
                </c:pt>
                <c:pt idx="605">
                  <c:v>5.5860000000000003</c:v>
                </c:pt>
                <c:pt idx="606">
                  <c:v>5.5960000000000001</c:v>
                </c:pt>
                <c:pt idx="607">
                  <c:v>5.6059999999999999</c:v>
                </c:pt>
                <c:pt idx="608">
                  <c:v>5.617</c:v>
                </c:pt>
                <c:pt idx="609">
                  <c:v>5.6270000000000007</c:v>
                </c:pt>
                <c:pt idx="610">
                  <c:v>5.6370000000000005</c:v>
                </c:pt>
                <c:pt idx="611">
                  <c:v>5.6470000000000002</c:v>
                </c:pt>
                <c:pt idx="612">
                  <c:v>5.6580000000000004</c:v>
                </c:pt>
                <c:pt idx="613">
                  <c:v>5.6670000000000007</c:v>
                </c:pt>
                <c:pt idx="614">
                  <c:v>5.6770000000000005</c:v>
                </c:pt>
                <c:pt idx="615">
                  <c:v>5.6870000000000003</c:v>
                </c:pt>
                <c:pt idx="616">
                  <c:v>5.6980000000000004</c:v>
                </c:pt>
                <c:pt idx="617">
                  <c:v>5.7080000000000002</c:v>
                </c:pt>
                <c:pt idx="618">
                  <c:v>5.718</c:v>
                </c:pt>
                <c:pt idx="619">
                  <c:v>5.7280000000000006</c:v>
                </c:pt>
                <c:pt idx="620">
                  <c:v>5.7389999999999999</c:v>
                </c:pt>
                <c:pt idx="621">
                  <c:v>5.7490000000000006</c:v>
                </c:pt>
                <c:pt idx="622">
                  <c:v>5.7590000000000003</c:v>
                </c:pt>
                <c:pt idx="623">
                  <c:v>5.7690000000000001</c:v>
                </c:pt>
                <c:pt idx="624">
                  <c:v>5.7780000000000005</c:v>
                </c:pt>
                <c:pt idx="625">
                  <c:v>5.7890000000000006</c:v>
                </c:pt>
                <c:pt idx="626">
                  <c:v>5.7990000000000004</c:v>
                </c:pt>
                <c:pt idx="627">
                  <c:v>5.8090000000000002</c:v>
                </c:pt>
                <c:pt idx="628">
                  <c:v>5.819</c:v>
                </c:pt>
                <c:pt idx="629">
                  <c:v>5.83</c:v>
                </c:pt>
                <c:pt idx="630">
                  <c:v>5.84</c:v>
                </c:pt>
                <c:pt idx="631">
                  <c:v>5.8500000000000005</c:v>
                </c:pt>
                <c:pt idx="632">
                  <c:v>5.86</c:v>
                </c:pt>
                <c:pt idx="633">
                  <c:v>5.8710000000000004</c:v>
                </c:pt>
                <c:pt idx="634">
                  <c:v>5.8810000000000002</c:v>
                </c:pt>
                <c:pt idx="635">
                  <c:v>5.8900000000000006</c:v>
                </c:pt>
                <c:pt idx="636">
                  <c:v>5.9</c:v>
                </c:pt>
                <c:pt idx="637">
                  <c:v>5.9110000000000005</c:v>
                </c:pt>
                <c:pt idx="638">
                  <c:v>5.9210000000000003</c:v>
                </c:pt>
                <c:pt idx="639">
                  <c:v>5.931</c:v>
                </c:pt>
                <c:pt idx="640">
                  <c:v>5.9410000000000007</c:v>
                </c:pt>
                <c:pt idx="641">
                  <c:v>5.9510000000000005</c:v>
                </c:pt>
                <c:pt idx="642">
                  <c:v>5.9620000000000006</c:v>
                </c:pt>
                <c:pt idx="643">
                  <c:v>5.9720000000000004</c:v>
                </c:pt>
                <c:pt idx="644">
                  <c:v>5.9820000000000002</c:v>
                </c:pt>
                <c:pt idx="645">
                  <c:v>5.9910000000000005</c:v>
                </c:pt>
                <c:pt idx="646">
                  <c:v>6.0020000000000007</c:v>
                </c:pt>
                <c:pt idx="647">
                  <c:v>6.0120000000000005</c:v>
                </c:pt>
                <c:pt idx="648">
                  <c:v>6.0220000000000002</c:v>
                </c:pt>
                <c:pt idx="649">
                  <c:v>6.032</c:v>
                </c:pt>
                <c:pt idx="650">
                  <c:v>6.0430000000000001</c:v>
                </c:pt>
                <c:pt idx="651">
                  <c:v>6.0529999999999999</c:v>
                </c:pt>
                <c:pt idx="652">
                  <c:v>6.0630000000000006</c:v>
                </c:pt>
                <c:pt idx="653">
                  <c:v>6.0730000000000004</c:v>
                </c:pt>
                <c:pt idx="654">
                  <c:v>6.0840000000000005</c:v>
                </c:pt>
                <c:pt idx="655">
                  <c:v>6.093</c:v>
                </c:pt>
                <c:pt idx="656">
                  <c:v>6.1030000000000006</c:v>
                </c:pt>
                <c:pt idx="657">
                  <c:v>6.1130000000000004</c:v>
                </c:pt>
                <c:pt idx="658">
                  <c:v>6.1240000000000006</c:v>
                </c:pt>
                <c:pt idx="659">
                  <c:v>6.1340000000000003</c:v>
                </c:pt>
                <c:pt idx="660">
                  <c:v>6.1440000000000001</c:v>
                </c:pt>
                <c:pt idx="661">
                  <c:v>6.1539999999999999</c:v>
                </c:pt>
                <c:pt idx="662">
                  <c:v>6.1640000000000006</c:v>
                </c:pt>
                <c:pt idx="663">
                  <c:v>6.1750000000000007</c:v>
                </c:pt>
                <c:pt idx="664">
                  <c:v>6.1850000000000005</c:v>
                </c:pt>
                <c:pt idx="665">
                  <c:v>6.1950000000000003</c:v>
                </c:pt>
                <c:pt idx="666">
                  <c:v>6.2040000000000006</c:v>
                </c:pt>
                <c:pt idx="667">
                  <c:v>6.2149999999999999</c:v>
                </c:pt>
                <c:pt idx="668">
                  <c:v>6.2250000000000005</c:v>
                </c:pt>
                <c:pt idx="669">
                  <c:v>6.2350000000000003</c:v>
                </c:pt>
                <c:pt idx="670">
                  <c:v>6.2450000000000001</c:v>
                </c:pt>
                <c:pt idx="671">
                  <c:v>6.2560000000000002</c:v>
                </c:pt>
                <c:pt idx="672">
                  <c:v>6.266</c:v>
                </c:pt>
                <c:pt idx="673">
                  <c:v>6.2760000000000007</c:v>
                </c:pt>
                <c:pt idx="674">
                  <c:v>6.2860000000000005</c:v>
                </c:pt>
                <c:pt idx="675">
                  <c:v>6.2960000000000003</c:v>
                </c:pt>
                <c:pt idx="676">
                  <c:v>6.306</c:v>
                </c:pt>
                <c:pt idx="677">
                  <c:v>6.3160000000000007</c:v>
                </c:pt>
                <c:pt idx="678">
                  <c:v>6.3260000000000005</c:v>
                </c:pt>
                <c:pt idx="679">
                  <c:v>6.3369999999999997</c:v>
                </c:pt>
                <c:pt idx="680">
                  <c:v>6.3469999999999995</c:v>
                </c:pt>
                <c:pt idx="681">
                  <c:v>6.3570000000000011</c:v>
                </c:pt>
                <c:pt idx="682">
                  <c:v>6.3659999999999997</c:v>
                </c:pt>
                <c:pt idx="683">
                  <c:v>6.3759999999999994</c:v>
                </c:pt>
                <c:pt idx="684">
                  <c:v>6.386000000000001</c:v>
                </c:pt>
                <c:pt idx="685">
                  <c:v>6.3949999999999996</c:v>
                </c:pt>
                <c:pt idx="686">
                  <c:v>6.4050000000000011</c:v>
                </c:pt>
                <c:pt idx="687">
                  <c:v>6.4139999999999997</c:v>
                </c:pt>
                <c:pt idx="688">
                  <c:v>6.4250000000000007</c:v>
                </c:pt>
                <c:pt idx="689">
                  <c:v>6.4340000000000011</c:v>
                </c:pt>
                <c:pt idx="690">
                  <c:v>6.4440000000000008</c:v>
                </c:pt>
                <c:pt idx="691">
                  <c:v>6.4529999999999994</c:v>
                </c:pt>
                <c:pt idx="692">
                  <c:v>6.4619999999999997</c:v>
                </c:pt>
                <c:pt idx="693">
                  <c:v>6.4730000000000008</c:v>
                </c:pt>
                <c:pt idx="694">
                  <c:v>6.4820000000000011</c:v>
                </c:pt>
                <c:pt idx="695">
                  <c:v>6.4909999999999997</c:v>
                </c:pt>
                <c:pt idx="696">
                  <c:v>6.5009999999999994</c:v>
                </c:pt>
                <c:pt idx="697">
                  <c:v>6.511000000000001</c:v>
                </c:pt>
                <c:pt idx="698">
                  <c:v>6.5210000000000008</c:v>
                </c:pt>
                <c:pt idx="699">
                  <c:v>6.5300000000000011</c:v>
                </c:pt>
                <c:pt idx="700">
                  <c:v>6.5389999999999997</c:v>
                </c:pt>
                <c:pt idx="701">
                  <c:v>6.5500000000000007</c:v>
                </c:pt>
                <c:pt idx="702">
                  <c:v>6.5590000000000011</c:v>
                </c:pt>
                <c:pt idx="703">
                  <c:v>6.5690000000000008</c:v>
                </c:pt>
                <c:pt idx="704">
                  <c:v>6.5779999999999994</c:v>
                </c:pt>
                <c:pt idx="705">
                  <c:v>6.5869999999999997</c:v>
                </c:pt>
                <c:pt idx="706">
                  <c:v>6.5980000000000008</c:v>
                </c:pt>
                <c:pt idx="707">
                  <c:v>6.6070000000000011</c:v>
                </c:pt>
                <c:pt idx="708">
                  <c:v>6.6159999999999997</c:v>
                </c:pt>
                <c:pt idx="709">
                  <c:v>6.625</c:v>
                </c:pt>
                <c:pt idx="710">
                  <c:v>6.6349999999999998</c:v>
                </c:pt>
                <c:pt idx="711">
                  <c:v>6.6440000000000001</c:v>
                </c:pt>
                <c:pt idx="712">
                  <c:v>6.6530000000000005</c:v>
                </c:pt>
                <c:pt idx="713">
                  <c:v>6.6620000000000008</c:v>
                </c:pt>
                <c:pt idx="714">
                  <c:v>6.6720000000000006</c:v>
                </c:pt>
                <c:pt idx="715">
                  <c:v>6.6820000000000004</c:v>
                </c:pt>
                <c:pt idx="716">
                  <c:v>6.6910000000000007</c:v>
                </c:pt>
                <c:pt idx="717">
                  <c:v>6.7000000000000011</c:v>
                </c:pt>
                <c:pt idx="718">
                  <c:v>6.7089999999999996</c:v>
                </c:pt>
                <c:pt idx="719">
                  <c:v>6.718</c:v>
                </c:pt>
                <c:pt idx="720">
                  <c:v>6.729000000000001</c:v>
                </c:pt>
                <c:pt idx="721">
                  <c:v>6.7379999999999995</c:v>
                </c:pt>
                <c:pt idx="722">
                  <c:v>6.7469999999999999</c:v>
                </c:pt>
                <c:pt idx="723">
                  <c:v>6.7560000000000002</c:v>
                </c:pt>
                <c:pt idx="724">
                  <c:v>6.766</c:v>
                </c:pt>
                <c:pt idx="725">
                  <c:v>6.7750000000000004</c:v>
                </c:pt>
                <c:pt idx="726">
                  <c:v>6.7840000000000007</c:v>
                </c:pt>
                <c:pt idx="727">
                  <c:v>6.793000000000001</c:v>
                </c:pt>
                <c:pt idx="728">
                  <c:v>6.8030000000000008</c:v>
                </c:pt>
                <c:pt idx="729">
                  <c:v>6.8130000000000006</c:v>
                </c:pt>
                <c:pt idx="730">
                  <c:v>6.822000000000001</c:v>
                </c:pt>
                <c:pt idx="731">
                  <c:v>6.8309999999999995</c:v>
                </c:pt>
                <c:pt idx="732">
                  <c:v>6.84</c:v>
                </c:pt>
                <c:pt idx="733">
                  <c:v>6.85</c:v>
                </c:pt>
                <c:pt idx="734">
                  <c:v>6.8599999999999994</c:v>
                </c:pt>
                <c:pt idx="735">
                  <c:v>6.8689999999999998</c:v>
                </c:pt>
                <c:pt idx="736">
                  <c:v>6.8780000000000001</c:v>
                </c:pt>
                <c:pt idx="737">
                  <c:v>6.8870000000000005</c:v>
                </c:pt>
                <c:pt idx="738">
                  <c:v>6.8970000000000002</c:v>
                </c:pt>
                <c:pt idx="739">
                  <c:v>6.9060000000000006</c:v>
                </c:pt>
                <c:pt idx="740">
                  <c:v>6.9150000000000009</c:v>
                </c:pt>
                <c:pt idx="741">
                  <c:v>6.9239999999999995</c:v>
                </c:pt>
                <c:pt idx="742">
                  <c:v>6.9350000000000005</c:v>
                </c:pt>
                <c:pt idx="743">
                  <c:v>6.9440000000000008</c:v>
                </c:pt>
                <c:pt idx="744">
                  <c:v>6.9529999999999994</c:v>
                </c:pt>
                <c:pt idx="745">
                  <c:v>6.9619999999999997</c:v>
                </c:pt>
                <c:pt idx="746">
                  <c:v>6.9710000000000001</c:v>
                </c:pt>
                <c:pt idx="747">
                  <c:v>6.9809999999999999</c:v>
                </c:pt>
                <c:pt idx="748">
                  <c:v>6.9909999999999997</c:v>
                </c:pt>
                <c:pt idx="749">
                  <c:v>7</c:v>
                </c:pt>
                <c:pt idx="750">
                  <c:v>7.0090000000000003</c:v>
                </c:pt>
                <c:pt idx="751">
                  <c:v>7.0190000000000001</c:v>
                </c:pt>
                <c:pt idx="752">
                  <c:v>7.0280000000000005</c:v>
                </c:pt>
                <c:pt idx="753">
                  <c:v>7.0370000000000008</c:v>
                </c:pt>
                <c:pt idx="754">
                  <c:v>7.0460000000000012</c:v>
                </c:pt>
                <c:pt idx="755">
                  <c:v>7.0540000000000003</c:v>
                </c:pt>
                <c:pt idx="756">
                  <c:v>7.0640000000000001</c:v>
                </c:pt>
                <c:pt idx="757">
                  <c:v>7.0730000000000004</c:v>
                </c:pt>
                <c:pt idx="758">
                  <c:v>7.0820000000000007</c:v>
                </c:pt>
                <c:pt idx="759">
                  <c:v>7.0910000000000011</c:v>
                </c:pt>
                <c:pt idx="760">
                  <c:v>7.1</c:v>
                </c:pt>
                <c:pt idx="761">
                  <c:v>7.1099999999999994</c:v>
                </c:pt>
                <c:pt idx="762">
                  <c:v>7.1189999999999998</c:v>
                </c:pt>
                <c:pt idx="763">
                  <c:v>7.1280000000000001</c:v>
                </c:pt>
                <c:pt idx="764">
                  <c:v>7.136000000000001</c:v>
                </c:pt>
                <c:pt idx="765">
                  <c:v>7.1449999999999996</c:v>
                </c:pt>
                <c:pt idx="766">
                  <c:v>7.1550000000000011</c:v>
                </c:pt>
                <c:pt idx="767">
                  <c:v>7.1639999999999997</c:v>
                </c:pt>
                <c:pt idx="768">
                  <c:v>7.173</c:v>
                </c:pt>
                <c:pt idx="769">
                  <c:v>7.1810000000000009</c:v>
                </c:pt>
                <c:pt idx="770">
                  <c:v>7.1910000000000007</c:v>
                </c:pt>
                <c:pt idx="771">
                  <c:v>7.1989999999999998</c:v>
                </c:pt>
                <c:pt idx="772">
                  <c:v>7.2070000000000007</c:v>
                </c:pt>
                <c:pt idx="773">
                  <c:v>7.2149999999999999</c:v>
                </c:pt>
                <c:pt idx="774">
                  <c:v>7.2230000000000008</c:v>
                </c:pt>
                <c:pt idx="775">
                  <c:v>7.2309999999999999</c:v>
                </c:pt>
                <c:pt idx="776">
                  <c:v>7.24</c:v>
                </c:pt>
                <c:pt idx="777">
                  <c:v>7.2480000000000011</c:v>
                </c:pt>
                <c:pt idx="778">
                  <c:v>7.2569999999999997</c:v>
                </c:pt>
                <c:pt idx="779">
                  <c:v>7.2650000000000006</c:v>
                </c:pt>
                <c:pt idx="780">
                  <c:v>7.2729999999999997</c:v>
                </c:pt>
                <c:pt idx="781">
                  <c:v>7.282</c:v>
                </c:pt>
                <c:pt idx="782">
                  <c:v>7.2900000000000009</c:v>
                </c:pt>
                <c:pt idx="783">
                  <c:v>7.2989999999999995</c:v>
                </c:pt>
                <c:pt idx="784">
                  <c:v>7.3070000000000004</c:v>
                </c:pt>
                <c:pt idx="785">
                  <c:v>7.3149999999999995</c:v>
                </c:pt>
                <c:pt idx="786">
                  <c:v>7.3250000000000011</c:v>
                </c:pt>
                <c:pt idx="787">
                  <c:v>7.3330000000000002</c:v>
                </c:pt>
                <c:pt idx="788">
                  <c:v>7.3410000000000011</c:v>
                </c:pt>
                <c:pt idx="789">
                  <c:v>7.35</c:v>
                </c:pt>
                <c:pt idx="790">
                  <c:v>7.3580000000000005</c:v>
                </c:pt>
                <c:pt idx="791">
                  <c:v>7.3670000000000009</c:v>
                </c:pt>
                <c:pt idx="792">
                  <c:v>7.3759999999999994</c:v>
                </c:pt>
                <c:pt idx="793">
                  <c:v>7.3840000000000003</c:v>
                </c:pt>
                <c:pt idx="794">
                  <c:v>7.3930000000000007</c:v>
                </c:pt>
                <c:pt idx="795">
                  <c:v>7.4009999999999998</c:v>
                </c:pt>
                <c:pt idx="796">
                  <c:v>7.41</c:v>
                </c:pt>
                <c:pt idx="797">
                  <c:v>7.4190000000000005</c:v>
                </c:pt>
                <c:pt idx="798">
                  <c:v>7.4269999999999996</c:v>
                </c:pt>
                <c:pt idx="799">
                  <c:v>7.4359999999999999</c:v>
                </c:pt>
                <c:pt idx="800">
                  <c:v>7.4440000000000008</c:v>
                </c:pt>
                <c:pt idx="801">
                  <c:v>7.4529999999999994</c:v>
                </c:pt>
                <c:pt idx="802">
                  <c:v>7.4619999999999997</c:v>
                </c:pt>
                <c:pt idx="803">
                  <c:v>7.4700000000000006</c:v>
                </c:pt>
                <c:pt idx="804">
                  <c:v>7.4779999999999998</c:v>
                </c:pt>
                <c:pt idx="805">
                  <c:v>7.4870000000000001</c:v>
                </c:pt>
                <c:pt idx="806">
                  <c:v>7.4960000000000004</c:v>
                </c:pt>
                <c:pt idx="807">
                  <c:v>7.5050000000000008</c:v>
                </c:pt>
                <c:pt idx="808">
                  <c:v>7.5129999999999999</c:v>
                </c:pt>
                <c:pt idx="809">
                  <c:v>7.5210000000000008</c:v>
                </c:pt>
                <c:pt idx="810">
                  <c:v>7.5310000000000006</c:v>
                </c:pt>
                <c:pt idx="811">
                  <c:v>7.5389999999999997</c:v>
                </c:pt>
                <c:pt idx="812">
                  <c:v>7.548</c:v>
                </c:pt>
                <c:pt idx="813">
                  <c:v>7.5560000000000009</c:v>
                </c:pt>
                <c:pt idx="814">
                  <c:v>7.5640000000000001</c:v>
                </c:pt>
                <c:pt idx="815">
                  <c:v>7.5739999999999998</c:v>
                </c:pt>
                <c:pt idx="816">
                  <c:v>7.5820000000000007</c:v>
                </c:pt>
                <c:pt idx="817">
                  <c:v>7.59</c:v>
                </c:pt>
                <c:pt idx="818">
                  <c:v>7.5990000000000002</c:v>
                </c:pt>
                <c:pt idx="819">
                  <c:v>7.6070000000000011</c:v>
                </c:pt>
                <c:pt idx="820">
                  <c:v>7.6170000000000009</c:v>
                </c:pt>
              </c:numCache>
            </c:numRef>
          </c:xVal>
          <c:yVal>
            <c:numRef>
              <c:f>FULL!$D$2:$D$822</c:f>
              <c:numCache>
                <c:formatCode>General</c:formatCode>
                <c:ptCount val="8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0.31</c:v>
                </c:pt>
                <c:pt idx="4">
                  <c:v>0.31</c:v>
                </c:pt>
                <c:pt idx="5">
                  <c:v>0.31</c:v>
                </c:pt>
                <c:pt idx="6">
                  <c:v>0.63</c:v>
                </c:pt>
                <c:pt idx="7">
                  <c:v>0.63</c:v>
                </c:pt>
                <c:pt idx="8">
                  <c:v>0.63</c:v>
                </c:pt>
                <c:pt idx="9">
                  <c:v>1.26</c:v>
                </c:pt>
                <c:pt idx="10">
                  <c:v>1.26</c:v>
                </c:pt>
                <c:pt idx="11">
                  <c:v>1.26</c:v>
                </c:pt>
                <c:pt idx="12">
                  <c:v>1.57</c:v>
                </c:pt>
                <c:pt idx="13">
                  <c:v>1.57</c:v>
                </c:pt>
                <c:pt idx="14">
                  <c:v>1.57</c:v>
                </c:pt>
                <c:pt idx="15">
                  <c:v>1.88</c:v>
                </c:pt>
                <c:pt idx="16">
                  <c:v>1.88</c:v>
                </c:pt>
                <c:pt idx="17">
                  <c:v>1.88</c:v>
                </c:pt>
                <c:pt idx="18">
                  <c:v>2.19</c:v>
                </c:pt>
                <c:pt idx="19">
                  <c:v>2.19</c:v>
                </c:pt>
                <c:pt idx="20">
                  <c:v>2.19</c:v>
                </c:pt>
                <c:pt idx="21">
                  <c:v>2.82</c:v>
                </c:pt>
                <c:pt idx="22">
                  <c:v>2.82</c:v>
                </c:pt>
                <c:pt idx="23">
                  <c:v>2.82</c:v>
                </c:pt>
                <c:pt idx="24">
                  <c:v>3.13</c:v>
                </c:pt>
                <c:pt idx="25">
                  <c:v>3.13</c:v>
                </c:pt>
                <c:pt idx="26">
                  <c:v>3.13</c:v>
                </c:pt>
                <c:pt idx="27">
                  <c:v>3.43</c:v>
                </c:pt>
                <c:pt idx="28">
                  <c:v>3.43</c:v>
                </c:pt>
                <c:pt idx="29">
                  <c:v>3.43</c:v>
                </c:pt>
                <c:pt idx="30">
                  <c:v>4.05</c:v>
                </c:pt>
                <c:pt idx="31">
                  <c:v>4.05</c:v>
                </c:pt>
                <c:pt idx="32">
                  <c:v>4.05</c:v>
                </c:pt>
                <c:pt idx="33">
                  <c:v>4.3499999999999996</c:v>
                </c:pt>
                <c:pt idx="34">
                  <c:v>4.3499999999999996</c:v>
                </c:pt>
                <c:pt idx="35">
                  <c:v>4.3499999999999996</c:v>
                </c:pt>
                <c:pt idx="36">
                  <c:v>4.66</c:v>
                </c:pt>
                <c:pt idx="37">
                  <c:v>4.66</c:v>
                </c:pt>
                <c:pt idx="38">
                  <c:v>4.66</c:v>
                </c:pt>
                <c:pt idx="39">
                  <c:v>4.96</c:v>
                </c:pt>
                <c:pt idx="40">
                  <c:v>4.96</c:v>
                </c:pt>
                <c:pt idx="41">
                  <c:v>4.96</c:v>
                </c:pt>
                <c:pt idx="42">
                  <c:v>5.56</c:v>
                </c:pt>
                <c:pt idx="43">
                  <c:v>5.56</c:v>
                </c:pt>
                <c:pt idx="44">
                  <c:v>5.56</c:v>
                </c:pt>
                <c:pt idx="45">
                  <c:v>5.86</c:v>
                </c:pt>
                <c:pt idx="46">
                  <c:v>5.86</c:v>
                </c:pt>
                <c:pt idx="47">
                  <c:v>5.86</c:v>
                </c:pt>
                <c:pt idx="48">
                  <c:v>6.16</c:v>
                </c:pt>
                <c:pt idx="49">
                  <c:v>6.16</c:v>
                </c:pt>
                <c:pt idx="50">
                  <c:v>6.16</c:v>
                </c:pt>
                <c:pt idx="51">
                  <c:v>6.74</c:v>
                </c:pt>
                <c:pt idx="52">
                  <c:v>6.74</c:v>
                </c:pt>
                <c:pt idx="53">
                  <c:v>6.74</c:v>
                </c:pt>
                <c:pt idx="54">
                  <c:v>7.03</c:v>
                </c:pt>
                <c:pt idx="55">
                  <c:v>7.03</c:v>
                </c:pt>
                <c:pt idx="56">
                  <c:v>7.03</c:v>
                </c:pt>
                <c:pt idx="57">
                  <c:v>7.32</c:v>
                </c:pt>
                <c:pt idx="58">
                  <c:v>7.32</c:v>
                </c:pt>
                <c:pt idx="59">
                  <c:v>7.32</c:v>
                </c:pt>
                <c:pt idx="60">
                  <c:v>7.89</c:v>
                </c:pt>
                <c:pt idx="61">
                  <c:v>7.89</c:v>
                </c:pt>
                <c:pt idx="62">
                  <c:v>7.89</c:v>
                </c:pt>
                <c:pt idx="63">
                  <c:v>8.17</c:v>
                </c:pt>
                <c:pt idx="64">
                  <c:v>8.17</c:v>
                </c:pt>
                <c:pt idx="65">
                  <c:v>8.17</c:v>
                </c:pt>
                <c:pt idx="66">
                  <c:v>8.4499999999999993</c:v>
                </c:pt>
                <c:pt idx="67">
                  <c:v>8.4499999999999993</c:v>
                </c:pt>
                <c:pt idx="68">
                  <c:v>8.4499999999999993</c:v>
                </c:pt>
                <c:pt idx="69">
                  <c:v>8.73</c:v>
                </c:pt>
                <c:pt idx="70">
                  <c:v>8.73</c:v>
                </c:pt>
                <c:pt idx="71">
                  <c:v>8.73</c:v>
                </c:pt>
                <c:pt idx="72">
                  <c:v>9.27</c:v>
                </c:pt>
                <c:pt idx="73">
                  <c:v>9.27</c:v>
                </c:pt>
                <c:pt idx="74">
                  <c:v>9.27</c:v>
                </c:pt>
                <c:pt idx="75">
                  <c:v>9.5399999999999991</c:v>
                </c:pt>
                <c:pt idx="76">
                  <c:v>9.5399999999999991</c:v>
                </c:pt>
                <c:pt idx="77">
                  <c:v>9.5399999999999991</c:v>
                </c:pt>
                <c:pt idx="78">
                  <c:v>9.8000000000000007</c:v>
                </c:pt>
                <c:pt idx="79">
                  <c:v>9.8000000000000007</c:v>
                </c:pt>
                <c:pt idx="80">
                  <c:v>9.8000000000000007</c:v>
                </c:pt>
                <c:pt idx="81">
                  <c:v>10.32</c:v>
                </c:pt>
                <c:pt idx="82">
                  <c:v>10.32</c:v>
                </c:pt>
                <c:pt idx="83">
                  <c:v>10.32</c:v>
                </c:pt>
                <c:pt idx="84">
                  <c:v>10.58</c:v>
                </c:pt>
                <c:pt idx="85">
                  <c:v>10.58</c:v>
                </c:pt>
                <c:pt idx="86">
                  <c:v>10.58</c:v>
                </c:pt>
                <c:pt idx="87">
                  <c:v>10.83</c:v>
                </c:pt>
                <c:pt idx="88">
                  <c:v>10.83</c:v>
                </c:pt>
                <c:pt idx="89">
                  <c:v>10.83</c:v>
                </c:pt>
                <c:pt idx="90">
                  <c:v>11.08</c:v>
                </c:pt>
                <c:pt idx="91">
                  <c:v>11.08</c:v>
                </c:pt>
                <c:pt idx="92">
                  <c:v>11.08</c:v>
                </c:pt>
                <c:pt idx="93">
                  <c:v>11.57</c:v>
                </c:pt>
                <c:pt idx="94">
                  <c:v>11.57</c:v>
                </c:pt>
                <c:pt idx="95">
                  <c:v>11.57</c:v>
                </c:pt>
                <c:pt idx="96">
                  <c:v>11.81</c:v>
                </c:pt>
                <c:pt idx="97">
                  <c:v>11.81</c:v>
                </c:pt>
                <c:pt idx="98">
                  <c:v>11.81</c:v>
                </c:pt>
                <c:pt idx="99">
                  <c:v>12.04</c:v>
                </c:pt>
                <c:pt idx="100">
                  <c:v>12.04</c:v>
                </c:pt>
                <c:pt idx="101">
                  <c:v>12.04</c:v>
                </c:pt>
                <c:pt idx="102">
                  <c:v>12.5</c:v>
                </c:pt>
                <c:pt idx="103">
                  <c:v>12.5</c:v>
                </c:pt>
                <c:pt idx="104">
                  <c:v>12.5</c:v>
                </c:pt>
                <c:pt idx="105">
                  <c:v>12.73</c:v>
                </c:pt>
                <c:pt idx="106">
                  <c:v>12.73</c:v>
                </c:pt>
                <c:pt idx="107">
                  <c:v>12.73</c:v>
                </c:pt>
                <c:pt idx="108">
                  <c:v>12.95</c:v>
                </c:pt>
                <c:pt idx="109">
                  <c:v>12.95</c:v>
                </c:pt>
                <c:pt idx="110">
                  <c:v>12.95</c:v>
                </c:pt>
                <c:pt idx="111">
                  <c:v>13.16</c:v>
                </c:pt>
                <c:pt idx="112">
                  <c:v>13.16</c:v>
                </c:pt>
                <c:pt idx="113">
                  <c:v>13.16</c:v>
                </c:pt>
                <c:pt idx="114">
                  <c:v>13.58</c:v>
                </c:pt>
                <c:pt idx="115">
                  <c:v>13.58</c:v>
                </c:pt>
                <c:pt idx="116">
                  <c:v>13.58</c:v>
                </c:pt>
                <c:pt idx="117">
                  <c:v>13.79</c:v>
                </c:pt>
                <c:pt idx="118">
                  <c:v>13.79</c:v>
                </c:pt>
                <c:pt idx="119">
                  <c:v>13.79</c:v>
                </c:pt>
                <c:pt idx="120">
                  <c:v>13.99</c:v>
                </c:pt>
                <c:pt idx="121">
                  <c:v>13.99</c:v>
                </c:pt>
                <c:pt idx="122">
                  <c:v>13.99</c:v>
                </c:pt>
                <c:pt idx="123">
                  <c:v>14.38</c:v>
                </c:pt>
                <c:pt idx="124">
                  <c:v>14.38</c:v>
                </c:pt>
                <c:pt idx="125">
                  <c:v>14.38</c:v>
                </c:pt>
                <c:pt idx="126">
                  <c:v>14.56</c:v>
                </c:pt>
                <c:pt idx="127">
                  <c:v>14.56</c:v>
                </c:pt>
                <c:pt idx="128">
                  <c:v>14.56</c:v>
                </c:pt>
                <c:pt idx="129">
                  <c:v>14.74</c:v>
                </c:pt>
                <c:pt idx="130">
                  <c:v>14.74</c:v>
                </c:pt>
                <c:pt idx="131">
                  <c:v>14.74</c:v>
                </c:pt>
                <c:pt idx="132">
                  <c:v>14.92</c:v>
                </c:pt>
                <c:pt idx="133">
                  <c:v>14.92</c:v>
                </c:pt>
                <c:pt idx="134">
                  <c:v>14.92</c:v>
                </c:pt>
                <c:pt idx="135">
                  <c:v>15.26</c:v>
                </c:pt>
                <c:pt idx="136">
                  <c:v>15.26</c:v>
                </c:pt>
                <c:pt idx="137">
                  <c:v>15.26</c:v>
                </c:pt>
                <c:pt idx="138">
                  <c:v>15.43</c:v>
                </c:pt>
                <c:pt idx="139">
                  <c:v>15.43</c:v>
                </c:pt>
                <c:pt idx="140">
                  <c:v>15.59</c:v>
                </c:pt>
                <c:pt idx="141">
                  <c:v>15.59</c:v>
                </c:pt>
                <c:pt idx="142">
                  <c:v>15.59</c:v>
                </c:pt>
                <c:pt idx="143">
                  <c:v>15.89</c:v>
                </c:pt>
                <c:pt idx="144">
                  <c:v>15.89</c:v>
                </c:pt>
                <c:pt idx="145">
                  <c:v>15.89</c:v>
                </c:pt>
                <c:pt idx="146">
                  <c:v>16.04</c:v>
                </c:pt>
                <c:pt idx="147">
                  <c:v>16.04</c:v>
                </c:pt>
                <c:pt idx="148">
                  <c:v>16.04</c:v>
                </c:pt>
                <c:pt idx="149">
                  <c:v>16.18</c:v>
                </c:pt>
                <c:pt idx="150">
                  <c:v>16.18</c:v>
                </c:pt>
                <c:pt idx="151">
                  <c:v>16.18</c:v>
                </c:pt>
                <c:pt idx="152">
                  <c:v>16.309999999999999</c:v>
                </c:pt>
                <c:pt idx="153">
                  <c:v>16.309999999999999</c:v>
                </c:pt>
                <c:pt idx="154">
                  <c:v>16.57</c:v>
                </c:pt>
                <c:pt idx="155">
                  <c:v>16.57</c:v>
                </c:pt>
                <c:pt idx="156">
                  <c:v>16.57</c:v>
                </c:pt>
                <c:pt idx="157">
                  <c:v>16.690000000000001</c:v>
                </c:pt>
                <c:pt idx="158">
                  <c:v>16.690000000000001</c:v>
                </c:pt>
                <c:pt idx="159">
                  <c:v>16.690000000000001</c:v>
                </c:pt>
                <c:pt idx="160">
                  <c:v>16.8</c:v>
                </c:pt>
                <c:pt idx="161">
                  <c:v>16.8</c:v>
                </c:pt>
                <c:pt idx="162">
                  <c:v>16.8</c:v>
                </c:pt>
                <c:pt idx="163">
                  <c:v>17.02</c:v>
                </c:pt>
                <c:pt idx="164">
                  <c:v>17.02</c:v>
                </c:pt>
                <c:pt idx="165">
                  <c:v>17.02</c:v>
                </c:pt>
                <c:pt idx="166">
                  <c:v>17.12</c:v>
                </c:pt>
                <c:pt idx="167">
                  <c:v>17.12</c:v>
                </c:pt>
                <c:pt idx="168">
                  <c:v>17.12</c:v>
                </c:pt>
                <c:pt idx="169">
                  <c:v>17.21</c:v>
                </c:pt>
                <c:pt idx="170">
                  <c:v>17.21</c:v>
                </c:pt>
                <c:pt idx="171">
                  <c:v>17.21</c:v>
                </c:pt>
                <c:pt idx="172">
                  <c:v>17.39</c:v>
                </c:pt>
                <c:pt idx="173">
                  <c:v>17.39</c:v>
                </c:pt>
                <c:pt idx="174">
                  <c:v>17.39</c:v>
                </c:pt>
                <c:pt idx="175">
                  <c:v>17.47</c:v>
                </c:pt>
                <c:pt idx="176">
                  <c:v>17.47</c:v>
                </c:pt>
                <c:pt idx="177">
                  <c:v>17.47</c:v>
                </c:pt>
                <c:pt idx="178">
                  <c:v>17.54</c:v>
                </c:pt>
                <c:pt idx="179">
                  <c:v>17.54</c:v>
                </c:pt>
                <c:pt idx="180">
                  <c:v>17.54</c:v>
                </c:pt>
                <c:pt idx="181">
                  <c:v>17.61</c:v>
                </c:pt>
                <c:pt idx="182">
                  <c:v>17.61</c:v>
                </c:pt>
                <c:pt idx="183">
                  <c:v>17.61</c:v>
                </c:pt>
                <c:pt idx="184">
                  <c:v>17.73</c:v>
                </c:pt>
                <c:pt idx="185">
                  <c:v>17.73</c:v>
                </c:pt>
                <c:pt idx="186">
                  <c:v>17.73</c:v>
                </c:pt>
                <c:pt idx="187">
                  <c:v>17.78</c:v>
                </c:pt>
                <c:pt idx="188">
                  <c:v>17.78</c:v>
                </c:pt>
                <c:pt idx="189">
                  <c:v>17.82</c:v>
                </c:pt>
                <c:pt idx="190">
                  <c:v>17.82</c:v>
                </c:pt>
                <c:pt idx="191">
                  <c:v>17.82</c:v>
                </c:pt>
                <c:pt idx="192">
                  <c:v>17.899999999999999</c:v>
                </c:pt>
                <c:pt idx="193">
                  <c:v>17.899999999999999</c:v>
                </c:pt>
                <c:pt idx="194">
                  <c:v>17.899999999999999</c:v>
                </c:pt>
                <c:pt idx="195">
                  <c:v>17.93</c:v>
                </c:pt>
                <c:pt idx="196">
                  <c:v>17.93</c:v>
                </c:pt>
                <c:pt idx="197">
                  <c:v>17.93</c:v>
                </c:pt>
                <c:pt idx="198">
                  <c:v>17.96</c:v>
                </c:pt>
                <c:pt idx="199">
                  <c:v>17.96</c:v>
                </c:pt>
                <c:pt idx="200">
                  <c:v>17.96</c:v>
                </c:pt>
                <c:pt idx="201">
                  <c:v>17.98</c:v>
                </c:pt>
                <c:pt idx="202">
                  <c:v>17.98</c:v>
                </c:pt>
                <c:pt idx="203">
                  <c:v>18</c:v>
                </c:pt>
                <c:pt idx="204">
                  <c:v>18</c:v>
                </c:pt>
                <c:pt idx="205">
                  <c:v>18</c:v>
                </c:pt>
                <c:pt idx="206">
                  <c:v>18</c:v>
                </c:pt>
                <c:pt idx="207">
                  <c:v>18</c:v>
                </c:pt>
                <c:pt idx="208">
                  <c:v>18</c:v>
                </c:pt>
                <c:pt idx="209">
                  <c:v>18</c:v>
                </c:pt>
                <c:pt idx="210">
                  <c:v>18</c:v>
                </c:pt>
                <c:pt idx="211">
                  <c:v>18</c:v>
                </c:pt>
                <c:pt idx="212">
                  <c:v>17.98</c:v>
                </c:pt>
                <c:pt idx="213">
                  <c:v>17.98</c:v>
                </c:pt>
                <c:pt idx="214">
                  <c:v>17.98</c:v>
                </c:pt>
                <c:pt idx="215">
                  <c:v>17.96</c:v>
                </c:pt>
                <c:pt idx="216">
                  <c:v>17.96</c:v>
                </c:pt>
                <c:pt idx="217">
                  <c:v>17.93</c:v>
                </c:pt>
                <c:pt idx="218">
                  <c:v>17.93</c:v>
                </c:pt>
                <c:pt idx="219">
                  <c:v>17.93</c:v>
                </c:pt>
                <c:pt idx="220">
                  <c:v>17.899999999999999</c:v>
                </c:pt>
                <c:pt idx="221">
                  <c:v>17.899999999999999</c:v>
                </c:pt>
                <c:pt idx="222">
                  <c:v>17.899999999999999</c:v>
                </c:pt>
                <c:pt idx="223">
                  <c:v>17.82</c:v>
                </c:pt>
                <c:pt idx="224">
                  <c:v>17.82</c:v>
                </c:pt>
                <c:pt idx="225">
                  <c:v>17.78</c:v>
                </c:pt>
                <c:pt idx="226">
                  <c:v>17.78</c:v>
                </c:pt>
                <c:pt idx="227">
                  <c:v>17.78</c:v>
                </c:pt>
                <c:pt idx="228">
                  <c:v>17.73</c:v>
                </c:pt>
                <c:pt idx="229">
                  <c:v>17.73</c:v>
                </c:pt>
                <c:pt idx="230">
                  <c:v>17.73</c:v>
                </c:pt>
                <c:pt idx="231">
                  <c:v>17.61</c:v>
                </c:pt>
                <c:pt idx="232">
                  <c:v>17.61</c:v>
                </c:pt>
                <c:pt idx="233">
                  <c:v>17.61</c:v>
                </c:pt>
                <c:pt idx="234">
                  <c:v>17.54</c:v>
                </c:pt>
                <c:pt idx="235">
                  <c:v>17.54</c:v>
                </c:pt>
                <c:pt idx="236">
                  <c:v>17.54</c:v>
                </c:pt>
                <c:pt idx="237">
                  <c:v>17.47</c:v>
                </c:pt>
                <c:pt idx="238">
                  <c:v>17.47</c:v>
                </c:pt>
                <c:pt idx="239">
                  <c:v>17.39</c:v>
                </c:pt>
                <c:pt idx="240">
                  <c:v>17.39</c:v>
                </c:pt>
                <c:pt idx="241">
                  <c:v>17.39</c:v>
                </c:pt>
                <c:pt idx="242">
                  <c:v>17.21</c:v>
                </c:pt>
                <c:pt idx="243">
                  <c:v>17.21</c:v>
                </c:pt>
                <c:pt idx="244">
                  <c:v>17.21</c:v>
                </c:pt>
                <c:pt idx="245">
                  <c:v>17.12</c:v>
                </c:pt>
                <c:pt idx="246">
                  <c:v>17.12</c:v>
                </c:pt>
                <c:pt idx="247">
                  <c:v>17.12</c:v>
                </c:pt>
                <c:pt idx="248">
                  <c:v>17.02</c:v>
                </c:pt>
                <c:pt idx="249">
                  <c:v>17.02</c:v>
                </c:pt>
                <c:pt idx="250">
                  <c:v>17.02</c:v>
                </c:pt>
                <c:pt idx="251">
                  <c:v>16.8</c:v>
                </c:pt>
                <c:pt idx="252">
                  <c:v>16.8</c:v>
                </c:pt>
                <c:pt idx="253">
                  <c:v>16.690000000000001</c:v>
                </c:pt>
                <c:pt idx="254">
                  <c:v>16.690000000000001</c:v>
                </c:pt>
                <c:pt idx="255">
                  <c:v>16.690000000000001</c:v>
                </c:pt>
                <c:pt idx="256">
                  <c:v>16.57</c:v>
                </c:pt>
                <c:pt idx="257">
                  <c:v>16.57</c:v>
                </c:pt>
                <c:pt idx="258">
                  <c:v>16.57</c:v>
                </c:pt>
                <c:pt idx="259">
                  <c:v>16.440000000000001</c:v>
                </c:pt>
                <c:pt idx="260">
                  <c:v>16.440000000000001</c:v>
                </c:pt>
                <c:pt idx="261">
                  <c:v>16.440000000000001</c:v>
                </c:pt>
                <c:pt idx="262">
                  <c:v>16.18</c:v>
                </c:pt>
                <c:pt idx="263">
                  <c:v>16.18</c:v>
                </c:pt>
                <c:pt idx="264">
                  <c:v>16.18</c:v>
                </c:pt>
                <c:pt idx="265">
                  <c:v>16.04</c:v>
                </c:pt>
                <c:pt idx="266">
                  <c:v>16.04</c:v>
                </c:pt>
                <c:pt idx="267">
                  <c:v>15.89</c:v>
                </c:pt>
                <c:pt idx="268">
                  <c:v>15.89</c:v>
                </c:pt>
                <c:pt idx="269">
                  <c:v>15.89</c:v>
                </c:pt>
                <c:pt idx="270">
                  <c:v>15.59</c:v>
                </c:pt>
                <c:pt idx="271">
                  <c:v>15.59</c:v>
                </c:pt>
                <c:pt idx="272">
                  <c:v>15.59</c:v>
                </c:pt>
                <c:pt idx="273">
                  <c:v>15.43</c:v>
                </c:pt>
                <c:pt idx="274">
                  <c:v>15.43</c:v>
                </c:pt>
                <c:pt idx="275">
                  <c:v>15.43</c:v>
                </c:pt>
                <c:pt idx="276">
                  <c:v>15.26</c:v>
                </c:pt>
                <c:pt idx="277">
                  <c:v>15.26</c:v>
                </c:pt>
                <c:pt idx="278">
                  <c:v>15.26</c:v>
                </c:pt>
                <c:pt idx="279">
                  <c:v>15.1</c:v>
                </c:pt>
                <c:pt idx="280">
                  <c:v>15.1</c:v>
                </c:pt>
                <c:pt idx="281">
                  <c:v>14.74</c:v>
                </c:pt>
                <c:pt idx="282">
                  <c:v>14.74</c:v>
                </c:pt>
                <c:pt idx="283">
                  <c:v>14.74</c:v>
                </c:pt>
                <c:pt idx="284">
                  <c:v>14.56</c:v>
                </c:pt>
                <c:pt idx="285">
                  <c:v>14.56</c:v>
                </c:pt>
                <c:pt idx="286">
                  <c:v>14.56</c:v>
                </c:pt>
                <c:pt idx="287">
                  <c:v>14.38</c:v>
                </c:pt>
                <c:pt idx="288">
                  <c:v>14.38</c:v>
                </c:pt>
                <c:pt idx="289">
                  <c:v>13.99</c:v>
                </c:pt>
                <c:pt idx="290">
                  <c:v>13.99</c:v>
                </c:pt>
                <c:pt idx="291">
                  <c:v>13.99</c:v>
                </c:pt>
                <c:pt idx="292">
                  <c:v>13.79</c:v>
                </c:pt>
                <c:pt idx="293">
                  <c:v>13.79</c:v>
                </c:pt>
                <c:pt idx="294">
                  <c:v>13.79</c:v>
                </c:pt>
                <c:pt idx="295">
                  <c:v>13.58</c:v>
                </c:pt>
                <c:pt idx="296">
                  <c:v>13.58</c:v>
                </c:pt>
                <c:pt idx="297">
                  <c:v>13.58</c:v>
                </c:pt>
                <c:pt idx="298">
                  <c:v>13.16</c:v>
                </c:pt>
                <c:pt idx="299">
                  <c:v>13.16</c:v>
                </c:pt>
                <c:pt idx="300">
                  <c:v>13.16</c:v>
                </c:pt>
                <c:pt idx="301">
                  <c:v>12.95</c:v>
                </c:pt>
                <c:pt idx="302">
                  <c:v>12.95</c:v>
                </c:pt>
                <c:pt idx="303">
                  <c:v>12.73</c:v>
                </c:pt>
                <c:pt idx="304">
                  <c:v>12.73</c:v>
                </c:pt>
                <c:pt idx="305">
                  <c:v>12.73</c:v>
                </c:pt>
                <c:pt idx="306">
                  <c:v>12.5</c:v>
                </c:pt>
                <c:pt idx="307">
                  <c:v>12.5</c:v>
                </c:pt>
                <c:pt idx="308">
                  <c:v>12.5</c:v>
                </c:pt>
                <c:pt idx="309">
                  <c:v>12.04</c:v>
                </c:pt>
                <c:pt idx="310">
                  <c:v>12.04</c:v>
                </c:pt>
                <c:pt idx="311">
                  <c:v>12.04</c:v>
                </c:pt>
                <c:pt idx="312">
                  <c:v>11.81</c:v>
                </c:pt>
                <c:pt idx="313">
                  <c:v>11.81</c:v>
                </c:pt>
                <c:pt idx="314">
                  <c:v>11.81</c:v>
                </c:pt>
                <c:pt idx="315">
                  <c:v>11.57</c:v>
                </c:pt>
                <c:pt idx="316">
                  <c:v>11.57</c:v>
                </c:pt>
                <c:pt idx="317">
                  <c:v>11.08</c:v>
                </c:pt>
                <c:pt idx="318">
                  <c:v>11.08</c:v>
                </c:pt>
                <c:pt idx="319">
                  <c:v>11.08</c:v>
                </c:pt>
                <c:pt idx="320">
                  <c:v>10.83</c:v>
                </c:pt>
                <c:pt idx="321">
                  <c:v>10.83</c:v>
                </c:pt>
                <c:pt idx="322">
                  <c:v>10.83</c:v>
                </c:pt>
                <c:pt idx="323">
                  <c:v>10.58</c:v>
                </c:pt>
                <c:pt idx="324">
                  <c:v>10.58</c:v>
                </c:pt>
                <c:pt idx="325">
                  <c:v>10.58</c:v>
                </c:pt>
                <c:pt idx="326">
                  <c:v>10.32</c:v>
                </c:pt>
                <c:pt idx="327">
                  <c:v>10.32</c:v>
                </c:pt>
                <c:pt idx="328">
                  <c:v>10.32</c:v>
                </c:pt>
                <c:pt idx="329">
                  <c:v>9.8000000000000007</c:v>
                </c:pt>
                <c:pt idx="330">
                  <c:v>9.8000000000000007</c:v>
                </c:pt>
                <c:pt idx="331">
                  <c:v>9.8000000000000007</c:v>
                </c:pt>
                <c:pt idx="332">
                  <c:v>9.5399999999999991</c:v>
                </c:pt>
                <c:pt idx="333">
                  <c:v>9.5399999999999991</c:v>
                </c:pt>
                <c:pt idx="334">
                  <c:v>9.5399999999999991</c:v>
                </c:pt>
                <c:pt idx="335">
                  <c:v>9.27</c:v>
                </c:pt>
                <c:pt idx="336">
                  <c:v>9.27</c:v>
                </c:pt>
                <c:pt idx="337">
                  <c:v>9.27</c:v>
                </c:pt>
                <c:pt idx="338">
                  <c:v>8.73</c:v>
                </c:pt>
                <c:pt idx="339">
                  <c:v>8.73</c:v>
                </c:pt>
                <c:pt idx="340">
                  <c:v>8.73</c:v>
                </c:pt>
                <c:pt idx="341">
                  <c:v>8.4499999999999993</c:v>
                </c:pt>
                <c:pt idx="342">
                  <c:v>8.4499999999999993</c:v>
                </c:pt>
                <c:pt idx="343">
                  <c:v>8.4499999999999993</c:v>
                </c:pt>
                <c:pt idx="344">
                  <c:v>8.17</c:v>
                </c:pt>
                <c:pt idx="345">
                  <c:v>8.17</c:v>
                </c:pt>
                <c:pt idx="346">
                  <c:v>8.17</c:v>
                </c:pt>
                <c:pt idx="347">
                  <c:v>7.89</c:v>
                </c:pt>
                <c:pt idx="348">
                  <c:v>7.89</c:v>
                </c:pt>
                <c:pt idx="349">
                  <c:v>7.89</c:v>
                </c:pt>
                <c:pt idx="350">
                  <c:v>7.32</c:v>
                </c:pt>
                <c:pt idx="351">
                  <c:v>7.32</c:v>
                </c:pt>
                <c:pt idx="352">
                  <c:v>7.32</c:v>
                </c:pt>
                <c:pt idx="353">
                  <c:v>7.03</c:v>
                </c:pt>
                <c:pt idx="354">
                  <c:v>7.03</c:v>
                </c:pt>
                <c:pt idx="355">
                  <c:v>7.03</c:v>
                </c:pt>
                <c:pt idx="356">
                  <c:v>6.74</c:v>
                </c:pt>
                <c:pt idx="357">
                  <c:v>6.74</c:v>
                </c:pt>
                <c:pt idx="358">
                  <c:v>6.74</c:v>
                </c:pt>
                <c:pt idx="359">
                  <c:v>6.16</c:v>
                </c:pt>
                <c:pt idx="360">
                  <c:v>6.16</c:v>
                </c:pt>
                <c:pt idx="361">
                  <c:v>6.16</c:v>
                </c:pt>
                <c:pt idx="362">
                  <c:v>5.86</c:v>
                </c:pt>
                <c:pt idx="363">
                  <c:v>5.86</c:v>
                </c:pt>
                <c:pt idx="364">
                  <c:v>5.86</c:v>
                </c:pt>
                <c:pt idx="365">
                  <c:v>5.56</c:v>
                </c:pt>
                <c:pt idx="366">
                  <c:v>5.56</c:v>
                </c:pt>
                <c:pt idx="367">
                  <c:v>5.56</c:v>
                </c:pt>
                <c:pt idx="368">
                  <c:v>5.26</c:v>
                </c:pt>
                <c:pt idx="369">
                  <c:v>5.26</c:v>
                </c:pt>
                <c:pt idx="370">
                  <c:v>5.26</c:v>
                </c:pt>
                <c:pt idx="371">
                  <c:v>4.66</c:v>
                </c:pt>
                <c:pt idx="372">
                  <c:v>4.66</c:v>
                </c:pt>
                <c:pt idx="373">
                  <c:v>4.66</c:v>
                </c:pt>
                <c:pt idx="374">
                  <c:v>4.3499999999999996</c:v>
                </c:pt>
                <c:pt idx="375">
                  <c:v>4.3499999999999996</c:v>
                </c:pt>
                <c:pt idx="376">
                  <c:v>4.3499999999999996</c:v>
                </c:pt>
                <c:pt idx="377">
                  <c:v>4.05</c:v>
                </c:pt>
                <c:pt idx="378">
                  <c:v>4.05</c:v>
                </c:pt>
                <c:pt idx="379">
                  <c:v>4.05</c:v>
                </c:pt>
                <c:pt idx="380">
                  <c:v>3.43</c:v>
                </c:pt>
                <c:pt idx="381">
                  <c:v>3.43</c:v>
                </c:pt>
                <c:pt idx="382">
                  <c:v>3.43</c:v>
                </c:pt>
                <c:pt idx="383">
                  <c:v>3.13</c:v>
                </c:pt>
                <c:pt idx="384">
                  <c:v>3.13</c:v>
                </c:pt>
                <c:pt idx="385">
                  <c:v>3.13</c:v>
                </c:pt>
                <c:pt idx="386">
                  <c:v>2.82</c:v>
                </c:pt>
                <c:pt idx="387">
                  <c:v>2.82</c:v>
                </c:pt>
                <c:pt idx="388">
                  <c:v>2.82</c:v>
                </c:pt>
                <c:pt idx="389">
                  <c:v>2.5099999999999998</c:v>
                </c:pt>
                <c:pt idx="390">
                  <c:v>2.5099999999999998</c:v>
                </c:pt>
                <c:pt idx="391">
                  <c:v>2.5099999999999998</c:v>
                </c:pt>
                <c:pt idx="392">
                  <c:v>1.88</c:v>
                </c:pt>
                <c:pt idx="393">
                  <c:v>1.88</c:v>
                </c:pt>
                <c:pt idx="394">
                  <c:v>1.88</c:v>
                </c:pt>
                <c:pt idx="395">
                  <c:v>1.57</c:v>
                </c:pt>
                <c:pt idx="396">
                  <c:v>1.57</c:v>
                </c:pt>
                <c:pt idx="397">
                  <c:v>1.57</c:v>
                </c:pt>
                <c:pt idx="398">
                  <c:v>1.26</c:v>
                </c:pt>
                <c:pt idx="399">
                  <c:v>1.26</c:v>
                </c:pt>
                <c:pt idx="400">
                  <c:v>1.26</c:v>
                </c:pt>
                <c:pt idx="401">
                  <c:v>0.63</c:v>
                </c:pt>
                <c:pt idx="402">
                  <c:v>0.63</c:v>
                </c:pt>
                <c:pt idx="403">
                  <c:v>0.63</c:v>
                </c:pt>
                <c:pt idx="404">
                  <c:v>0.31</c:v>
                </c:pt>
                <c:pt idx="405">
                  <c:v>0.31</c:v>
                </c:pt>
                <c:pt idx="406">
                  <c:v>0.31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-0.63</c:v>
                </c:pt>
                <c:pt idx="411">
                  <c:v>-0.63</c:v>
                </c:pt>
                <c:pt idx="412">
                  <c:v>-0.63</c:v>
                </c:pt>
                <c:pt idx="413">
                  <c:v>-0.94</c:v>
                </c:pt>
                <c:pt idx="414">
                  <c:v>-0.94</c:v>
                </c:pt>
                <c:pt idx="415">
                  <c:v>-0.94</c:v>
                </c:pt>
                <c:pt idx="416">
                  <c:v>-1.26</c:v>
                </c:pt>
                <c:pt idx="417">
                  <c:v>-1.26</c:v>
                </c:pt>
                <c:pt idx="418">
                  <c:v>-1.26</c:v>
                </c:pt>
                <c:pt idx="419">
                  <c:v>-1.57</c:v>
                </c:pt>
                <c:pt idx="420">
                  <c:v>-1.57</c:v>
                </c:pt>
                <c:pt idx="421">
                  <c:v>-1.57</c:v>
                </c:pt>
                <c:pt idx="422">
                  <c:v>-2.19</c:v>
                </c:pt>
                <c:pt idx="423">
                  <c:v>-2.19</c:v>
                </c:pt>
                <c:pt idx="424">
                  <c:v>-2.19</c:v>
                </c:pt>
                <c:pt idx="425">
                  <c:v>-2.5099999999999998</c:v>
                </c:pt>
                <c:pt idx="426">
                  <c:v>-2.5099999999999998</c:v>
                </c:pt>
                <c:pt idx="427">
                  <c:v>-2.5099999999999998</c:v>
                </c:pt>
                <c:pt idx="428">
                  <c:v>-2.82</c:v>
                </c:pt>
                <c:pt idx="429">
                  <c:v>-2.82</c:v>
                </c:pt>
                <c:pt idx="430">
                  <c:v>-2.82</c:v>
                </c:pt>
                <c:pt idx="431">
                  <c:v>-3.43</c:v>
                </c:pt>
                <c:pt idx="432">
                  <c:v>-3.43</c:v>
                </c:pt>
                <c:pt idx="433">
                  <c:v>-3.43</c:v>
                </c:pt>
                <c:pt idx="434">
                  <c:v>-3.74</c:v>
                </c:pt>
                <c:pt idx="435">
                  <c:v>-3.74</c:v>
                </c:pt>
                <c:pt idx="436">
                  <c:v>-3.74</c:v>
                </c:pt>
                <c:pt idx="437">
                  <c:v>-4.05</c:v>
                </c:pt>
                <c:pt idx="438">
                  <c:v>-4.05</c:v>
                </c:pt>
                <c:pt idx="439">
                  <c:v>-4.05</c:v>
                </c:pt>
                <c:pt idx="440">
                  <c:v>-4.3499999999999996</c:v>
                </c:pt>
                <c:pt idx="441">
                  <c:v>-4.3499999999999996</c:v>
                </c:pt>
                <c:pt idx="442">
                  <c:v>-4.3499999999999996</c:v>
                </c:pt>
                <c:pt idx="443">
                  <c:v>-4.96</c:v>
                </c:pt>
                <c:pt idx="444">
                  <c:v>-4.96</c:v>
                </c:pt>
                <c:pt idx="445">
                  <c:v>-4.96</c:v>
                </c:pt>
                <c:pt idx="446">
                  <c:v>-5.26</c:v>
                </c:pt>
                <c:pt idx="447">
                  <c:v>-5.26</c:v>
                </c:pt>
                <c:pt idx="448">
                  <c:v>-5.26</c:v>
                </c:pt>
                <c:pt idx="449">
                  <c:v>-5.56</c:v>
                </c:pt>
                <c:pt idx="450">
                  <c:v>-5.56</c:v>
                </c:pt>
                <c:pt idx="451">
                  <c:v>-5.56</c:v>
                </c:pt>
                <c:pt idx="452">
                  <c:v>-6.16</c:v>
                </c:pt>
                <c:pt idx="453">
                  <c:v>-6.16</c:v>
                </c:pt>
                <c:pt idx="454">
                  <c:v>-6.16</c:v>
                </c:pt>
                <c:pt idx="455">
                  <c:v>-6.45</c:v>
                </c:pt>
                <c:pt idx="456">
                  <c:v>-6.45</c:v>
                </c:pt>
                <c:pt idx="457">
                  <c:v>-6.45</c:v>
                </c:pt>
                <c:pt idx="458">
                  <c:v>-6.74</c:v>
                </c:pt>
                <c:pt idx="459">
                  <c:v>-6.74</c:v>
                </c:pt>
                <c:pt idx="460">
                  <c:v>-6.74</c:v>
                </c:pt>
                <c:pt idx="461">
                  <c:v>-7.03</c:v>
                </c:pt>
                <c:pt idx="462">
                  <c:v>-7.03</c:v>
                </c:pt>
                <c:pt idx="463">
                  <c:v>-7.03</c:v>
                </c:pt>
                <c:pt idx="464">
                  <c:v>-7.61</c:v>
                </c:pt>
                <c:pt idx="465">
                  <c:v>-7.61</c:v>
                </c:pt>
                <c:pt idx="466">
                  <c:v>-7.61</c:v>
                </c:pt>
                <c:pt idx="467">
                  <c:v>-7.89</c:v>
                </c:pt>
                <c:pt idx="468">
                  <c:v>-7.89</c:v>
                </c:pt>
                <c:pt idx="469">
                  <c:v>-7.89</c:v>
                </c:pt>
                <c:pt idx="470">
                  <c:v>-8.17</c:v>
                </c:pt>
                <c:pt idx="471">
                  <c:v>-8.17</c:v>
                </c:pt>
                <c:pt idx="472">
                  <c:v>-8.17</c:v>
                </c:pt>
                <c:pt idx="473">
                  <c:v>-8.73</c:v>
                </c:pt>
                <c:pt idx="474">
                  <c:v>-8.73</c:v>
                </c:pt>
                <c:pt idx="475">
                  <c:v>-9</c:v>
                </c:pt>
                <c:pt idx="476">
                  <c:v>-9</c:v>
                </c:pt>
                <c:pt idx="477">
                  <c:v>-9</c:v>
                </c:pt>
                <c:pt idx="478">
                  <c:v>-9.27</c:v>
                </c:pt>
                <c:pt idx="479">
                  <c:v>-9.27</c:v>
                </c:pt>
                <c:pt idx="480">
                  <c:v>-9.27</c:v>
                </c:pt>
                <c:pt idx="481">
                  <c:v>-9.5399999999999991</c:v>
                </c:pt>
                <c:pt idx="482">
                  <c:v>-9.5399999999999991</c:v>
                </c:pt>
                <c:pt idx="483">
                  <c:v>-9.5399999999999991</c:v>
                </c:pt>
                <c:pt idx="484">
                  <c:v>-10.07</c:v>
                </c:pt>
                <c:pt idx="485">
                  <c:v>-10.07</c:v>
                </c:pt>
                <c:pt idx="486">
                  <c:v>-10.07</c:v>
                </c:pt>
                <c:pt idx="487">
                  <c:v>-10.32</c:v>
                </c:pt>
                <c:pt idx="488">
                  <c:v>-10.32</c:v>
                </c:pt>
                <c:pt idx="489">
                  <c:v>-10.58</c:v>
                </c:pt>
                <c:pt idx="490">
                  <c:v>-10.58</c:v>
                </c:pt>
                <c:pt idx="491">
                  <c:v>-10.58</c:v>
                </c:pt>
                <c:pt idx="492">
                  <c:v>-11.08</c:v>
                </c:pt>
                <c:pt idx="493">
                  <c:v>-11.08</c:v>
                </c:pt>
                <c:pt idx="494">
                  <c:v>-11.33</c:v>
                </c:pt>
                <c:pt idx="495">
                  <c:v>-11.33</c:v>
                </c:pt>
                <c:pt idx="496">
                  <c:v>-11.33</c:v>
                </c:pt>
                <c:pt idx="497">
                  <c:v>-11.57</c:v>
                </c:pt>
                <c:pt idx="498">
                  <c:v>-11.57</c:v>
                </c:pt>
                <c:pt idx="499">
                  <c:v>-11.57</c:v>
                </c:pt>
                <c:pt idx="500">
                  <c:v>-11.81</c:v>
                </c:pt>
                <c:pt idx="501">
                  <c:v>-11.81</c:v>
                </c:pt>
                <c:pt idx="502">
                  <c:v>-12.28</c:v>
                </c:pt>
                <c:pt idx="503">
                  <c:v>-12.28</c:v>
                </c:pt>
                <c:pt idx="504">
                  <c:v>-12.28</c:v>
                </c:pt>
                <c:pt idx="505">
                  <c:v>-12.5</c:v>
                </c:pt>
                <c:pt idx="506">
                  <c:v>-12.5</c:v>
                </c:pt>
                <c:pt idx="507">
                  <c:v>-12.73</c:v>
                </c:pt>
                <c:pt idx="508">
                  <c:v>-12.73</c:v>
                </c:pt>
                <c:pt idx="509">
                  <c:v>-12.73</c:v>
                </c:pt>
                <c:pt idx="510">
                  <c:v>-13.16</c:v>
                </c:pt>
                <c:pt idx="511">
                  <c:v>-13.16</c:v>
                </c:pt>
                <c:pt idx="512">
                  <c:v>-13.38</c:v>
                </c:pt>
                <c:pt idx="513">
                  <c:v>-13.38</c:v>
                </c:pt>
                <c:pt idx="514">
                  <c:v>-13.38</c:v>
                </c:pt>
                <c:pt idx="515">
                  <c:v>-13.58</c:v>
                </c:pt>
                <c:pt idx="516">
                  <c:v>-13.58</c:v>
                </c:pt>
                <c:pt idx="517">
                  <c:v>-13.79</c:v>
                </c:pt>
                <c:pt idx="518">
                  <c:v>-13.79</c:v>
                </c:pt>
                <c:pt idx="519">
                  <c:v>-14.18</c:v>
                </c:pt>
                <c:pt idx="520">
                  <c:v>-14.18</c:v>
                </c:pt>
                <c:pt idx="521">
                  <c:v>-14.18</c:v>
                </c:pt>
                <c:pt idx="522">
                  <c:v>-14.38</c:v>
                </c:pt>
                <c:pt idx="523">
                  <c:v>-14.38</c:v>
                </c:pt>
                <c:pt idx="524">
                  <c:v>-14.56</c:v>
                </c:pt>
                <c:pt idx="525">
                  <c:v>-14.56</c:v>
                </c:pt>
                <c:pt idx="526">
                  <c:v>-14.56</c:v>
                </c:pt>
                <c:pt idx="527">
                  <c:v>-14.92</c:v>
                </c:pt>
                <c:pt idx="528">
                  <c:v>-14.92</c:v>
                </c:pt>
                <c:pt idx="529">
                  <c:v>-15.1</c:v>
                </c:pt>
                <c:pt idx="530">
                  <c:v>-15.1</c:v>
                </c:pt>
                <c:pt idx="531">
                  <c:v>-15.26</c:v>
                </c:pt>
                <c:pt idx="532">
                  <c:v>-15.26</c:v>
                </c:pt>
                <c:pt idx="533">
                  <c:v>-15.59</c:v>
                </c:pt>
                <c:pt idx="534">
                  <c:v>-15.59</c:v>
                </c:pt>
                <c:pt idx="535">
                  <c:v>-15.59</c:v>
                </c:pt>
                <c:pt idx="536">
                  <c:v>-15.74</c:v>
                </c:pt>
                <c:pt idx="537">
                  <c:v>-15.74</c:v>
                </c:pt>
                <c:pt idx="538">
                  <c:v>-15.89</c:v>
                </c:pt>
                <c:pt idx="539">
                  <c:v>-15.89</c:v>
                </c:pt>
                <c:pt idx="540">
                  <c:v>-16.04</c:v>
                </c:pt>
                <c:pt idx="541">
                  <c:v>-16.04</c:v>
                </c:pt>
                <c:pt idx="542">
                  <c:v>-16.309999999999999</c:v>
                </c:pt>
                <c:pt idx="543">
                  <c:v>-16.309999999999999</c:v>
                </c:pt>
                <c:pt idx="544">
                  <c:v>-16.440000000000001</c:v>
                </c:pt>
                <c:pt idx="545">
                  <c:v>-16.440000000000001</c:v>
                </c:pt>
                <c:pt idx="546">
                  <c:v>-16.57</c:v>
                </c:pt>
                <c:pt idx="547">
                  <c:v>-16.57</c:v>
                </c:pt>
                <c:pt idx="548">
                  <c:v>-16.8</c:v>
                </c:pt>
                <c:pt idx="549">
                  <c:v>-16.8</c:v>
                </c:pt>
                <c:pt idx="550">
                  <c:v>-16.91</c:v>
                </c:pt>
                <c:pt idx="551">
                  <c:v>-16.91</c:v>
                </c:pt>
                <c:pt idx="552">
                  <c:v>-17.02</c:v>
                </c:pt>
                <c:pt idx="553">
                  <c:v>-17.02</c:v>
                </c:pt>
                <c:pt idx="554">
                  <c:v>-17.12</c:v>
                </c:pt>
                <c:pt idx="555">
                  <c:v>-17.12</c:v>
                </c:pt>
                <c:pt idx="556">
                  <c:v>-17.12</c:v>
                </c:pt>
                <c:pt idx="557">
                  <c:v>-17.3</c:v>
                </c:pt>
                <c:pt idx="558">
                  <c:v>-17.3</c:v>
                </c:pt>
                <c:pt idx="559">
                  <c:v>-17.39</c:v>
                </c:pt>
                <c:pt idx="560">
                  <c:v>-17.39</c:v>
                </c:pt>
                <c:pt idx="561">
                  <c:v>-17.47</c:v>
                </c:pt>
                <c:pt idx="562">
                  <c:v>-17.47</c:v>
                </c:pt>
                <c:pt idx="563">
                  <c:v>-17.61</c:v>
                </c:pt>
                <c:pt idx="564">
                  <c:v>-17.61</c:v>
                </c:pt>
                <c:pt idx="565">
                  <c:v>-17.670000000000002</c:v>
                </c:pt>
                <c:pt idx="566">
                  <c:v>-17.670000000000002</c:v>
                </c:pt>
                <c:pt idx="567">
                  <c:v>-17.73</c:v>
                </c:pt>
                <c:pt idx="568">
                  <c:v>-17.73</c:v>
                </c:pt>
                <c:pt idx="569">
                  <c:v>-17.78</c:v>
                </c:pt>
                <c:pt idx="570">
                  <c:v>-17.78</c:v>
                </c:pt>
                <c:pt idx="571">
                  <c:v>-17.87</c:v>
                </c:pt>
                <c:pt idx="572">
                  <c:v>-17.87</c:v>
                </c:pt>
                <c:pt idx="573">
                  <c:v>-17.899999999999999</c:v>
                </c:pt>
                <c:pt idx="574">
                  <c:v>-17.899999999999999</c:v>
                </c:pt>
                <c:pt idx="575">
                  <c:v>-17.93</c:v>
                </c:pt>
                <c:pt idx="576">
                  <c:v>-17.93</c:v>
                </c:pt>
                <c:pt idx="577">
                  <c:v>-17.93</c:v>
                </c:pt>
                <c:pt idx="578">
                  <c:v>-17.98</c:v>
                </c:pt>
                <c:pt idx="579">
                  <c:v>-17.98</c:v>
                </c:pt>
                <c:pt idx="580">
                  <c:v>-17.989999999999998</c:v>
                </c:pt>
                <c:pt idx="581">
                  <c:v>-17.989999999999998</c:v>
                </c:pt>
                <c:pt idx="582">
                  <c:v>-18</c:v>
                </c:pt>
                <c:pt idx="583">
                  <c:v>-18</c:v>
                </c:pt>
                <c:pt idx="584">
                  <c:v>-18</c:v>
                </c:pt>
                <c:pt idx="585">
                  <c:v>-18</c:v>
                </c:pt>
                <c:pt idx="586">
                  <c:v>-18</c:v>
                </c:pt>
                <c:pt idx="587">
                  <c:v>-17.989999999999998</c:v>
                </c:pt>
                <c:pt idx="588">
                  <c:v>-17.989999999999998</c:v>
                </c:pt>
                <c:pt idx="589">
                  <c:v>-17.98</c:v>
                </c:pt>
                <c:pt idx="590">
                  <c:v>-17.98</c:v>
                </c:pt>
                <c:pt idx="591">
                  <c:v>-17.96</c:v>
                </c:pt>
                <c:pt idx="592">
                  <c:v>-17.96</c:v>
                </c:pt>
                <c:pt idx="593">
                  <c:v>-17.899999999999999</c:v>
                </c:pt>
                <c:pt idx="594">
                  <c:v>-17.899999999999999</c:v>
                </c:pt>
                <c:pt idx="595">
                  <c:v>-17.87</c:v>
                </c:pt>
                <c:pt idx="596">
                  <c:v>-17.87</c:v>
                </c:pt>
                <c:pt idx="597">
                  <c:v>-17.87</c:v>
                </c:pt>
                <c:pt idx="598">
                  <c:v>-17.82</c:v>
                </c:pt>
                <c:pt idx="599">
                  <c:v>-17.82</c:v>
                </c:pt>
                <c:pt idx="600">
                  <c:v>-17.78</c:v>
                </c:pt>
                <c:pt idx="601">
                  <c:v>-17.78</c:v>
                </c:pt>
                <c:pt idx="602">
                  <c:v>-17.670000000000002</c:v>
                </c:pt>
                <c:pt idx="603">
                  <c:v>-17.670000000000002</c:v>
                </c:pt>
                <c:pt idx="604">
                  <c:v>-17.61</c:v>
                </c:pt>
                <c:pt idx="605">
                  <c:v>-17.61</c:v>
                </c:pt>
                <c:pt idx="606">
                  <c:v>-17.54</c:v>
                </c:pt>
                <c:pt idx="607">
                  <c:v>-17.54</c:v>
                </c:pt>
                <c:pt idx="608">
                  <c:v>-17.39</c:v>
                </c:pt>
                <c:pt idx="609">
                  <c:v>-17.39</c:v>
                </c:pt>
                <c:pt idx="610">
                  <c:v>-17.3</c:v>
                </c:pt>
                <c:pt idx="611">
                  <c:v>-17.3</c:v>
                </c:pt>
                <c:pt idx="612">
                  <c:v>-17.21</c:v>
                </c:pt>
                <c:pt idx="613">
                  <c:v>-17.21</c:v>
                </c:pt>
                <c:pt idx="614">
                  <c:v>-17.02</c:v>
                </c:pt>
                <c:pt idx="615">
                  <c:v>-17.02</c:v>
                </c:pt>
                <c:pt idx="616">
                  <c:v>-17.02</c:v>
                </c:pt>
                <c:pt idx="617">
                  <c:v>-16.91</c:v>
                </c:pt>
                <c:pt idx="618">
                  <c:v>-16.91</c:v>
                </c:pt>
                <c:pt idx="619">
                  <c:v>-16.8</c:v>
                </c:pt>
                <c:pt idx="620">
                  <c:v>-16.8</c:v>
                </c:pt>
                <c:pt idx="621">
                  <c:v>-16.690000000000001</c:v>
                </c:pt>
                <c:pt idx="622">
                  <c:v>-16.690000000000001</c:v>
                </c:pt>
                <c:pt idx="623">
                  <c:v>-16.440000000000001</c:v>
                </c:pt>
                <c:pt idx="624">
                  <c:v>-16.440000000000001</c:v>
                </c:pt>
                <c:pt idx="625">
                  <c:v>-16.309999999999999</c:v>
                </c:pt>
                <c:pt idx="626">
                  <c:v>-16.309999999999999</c:v>
                </c:pt>
                <c:pt idx="627">
                  <c:v>-16.309999999999999</c:v>
                </c:pt>
                <c:pt idx="628">
                  <c:v>-16.18</c:v>
                </c:pt>
                <c:pt idx="629">
                  <c:v>-16.18</c:v>
                </c:pt>
                <c:pt idx="630">
                  <c:v>-15.89</c:v>
                </c:pt>
                <c:pt idx="631">
                  <c:v>-15.89</c:v>
                </c:pt>
                <c:pt idx="632">
                  <c:v>-15.74</c:v>
                </c:pt>
                <c:pt idx="633">
                  <c:v>-15.74</c:v>
                </c:pt>
                <c:pt idx="634">
                  <c:v>-15.59</c:v>
                </c:pt>
                <c:pt idx="635">
                  <c:v>-15.59</c:v>
                </c:pt>
                <c:pt idx="636">
                  <c:v>-15.43</c:v>
                </c:pt>
                <c:pt idx="637">
                  <c:v>-15.43</c:v>
                </c:pt>
                <c:pt idx="638">
                  <c:v>-15.1</c:v>
                </c:pt>
                <c:pt idx="639">
                  <c:v>-15.1</c:v>
                </c:pt>
                <c:pt idx="640">
                  <c:v>-14.92</c:v>
                </c:pt>
                <c:pt idx="641">
                  <c:v>-14.92</c:v>
                </c:pt>
                <c:pt idx="642">
                  <c:v>-14.74</c:v>
                </c:pt>
                <c:pt idx="643">
                  <c:v>-14.74</c:v>
                </c:pt>
                <c:pt idx="644">
                  <c:v>-14.38</c:v>
                </c:pt>
                <c:pt idx="645">
                  <c:v>-14.38</c:v>
                </c:pt>
                <c:pt idx="646">
                  <c:v>-14.18</c:v>
                </c:pt>
                <c:pt idx="647">
                  <c:v>-14.18</c:v>
                </c:pt>
                <c:pt idx="648">
                  <c:v>-14.18</c:v>
                </c:pt>
                <c:pt idx="649">
                  <c:v>-13.99</c:v>
                </c:pt>
                <c:pt idx="650">
                  <c:v>-13.99</c:v>
                </c:pt>
                <c:pt idx="651">
                  <c:v>-13.79</c:v>
                </c:pt>
                <c:pt idx="652">
                  <c:v>-13.79</c:v>
                </c:pt>
                <c:pt idx="653">
                  <c:v>-13.38</c:v>
                </c:pt>
                <c:pt idx="654">
                  <c:v>-13.38</c:v>
                </c:pt>
                <c:pt idx="655">
                  <c:v>-13.16</c:v>
                </c:pt>
                <c:pt idx="656">
                  <c:v>-13.16</c:v>
                </c:pt>
                <c:pt idx="657">
                  <c:v>-12.95</c:v>
                </c:pt>
                <c:pt idx="658">
                  <c:v>-12.95</c:v>
                </c:pt>
                <c:pt idx="659">
                  <c:v>-12.5</c:v>
                </c:pt>
                <c:pt idx="660">
                  <c:v>-12.5</c:v>
                </c:pt>
                <c:pt idx="661">
                  <c:v>-12.28</c:v>
                </c:pt>
                <c:pt idx="662">
                  <c:v>-12.28</c:v>
                </c:pt>
                <c:pt idx="663">
                  <c:v>-12.04</c:v>
                </c:pt>
                <c:pt idx="664">
                  <c:v>-12.04</c:v>
                </c:pt>
                <c:pt idx="665">
                  <c:v>-11.81</c:v>
                </c:pt>
                <c:pt idx="666">
                  <c:v>-11.81</c:v>
                </c:pt>
                <c:pt idx="667">
                  <c:v>-11.33</c:v>
                </c:pt>
                <c:pt idx="668">
                  <c:v>-11.33</c:v>
                </c:pt>
                <c:pt idx="669">
                  <c:v>-11.33</c:v>
                </c:pt>
                <c:pt idx="670">
                  <c:v>-11.08</c:v>
                </c:pt>
                <c:pt idx="671">
                  <c:v>-11.08</c:v>
                </c:pt>
                <c:pt idx="672">
                  <c:v>-10.83</c:v>
                </c:pt>
                <c:pt idx="673">
                  <c:v>-10.83</c:v>
                </c:pt>
                <c:pt idx="674">
                  <c:v>-10.32</c:v>
                </c:pt>
                <c:pt idx="675">
                  <c:v>-10.32</c:v>
                </c:pt>
                <c:pt idx="676">
                  <c:v>-10.07</c:v>
                </c:pt>
                <c:pt idx="677">
                  <c:v>-10.07</c:v>
                </c:pt>
                <c:pt idx="678">
                  <c:v>-10.07</c:v>
                </c:pt>
                <c:pt idx="679">
                  <c:v>-9.8000000000000007</c:v>
                </c:pt>
                <c:pt idx="680">
                  <c:v>-9.8000000000000007</c:v>
                </c:pt>
                <c:pt idx="681">
                  <c:v>-9.5399999999999991</c:v>
                </c:pt>
                <c:pt idx="682">
                  <c:v>-9.5399999999999991</c:v>
                </c:pt>
                <c:pt idx="683">
                  <c:v>-9.5399999999999991</c:v>
                </c:pt>
                <c:pt idx="684">
                  <c:v>-9</c:v>
                </c:pt>
                <c:pt idx="685">
                  <c:v>-9</c:v>
                </c:pt>
                <c:pt idx="686">
                  <c:v>-9</c:v>
                </c:pt>
                <c:pt idx="687">
                  <c:v>-8.73</c:v>
                </c:pt>
                <c:pt idx="688">
                  <c:v>-8.73</c:v>
                </c:pt>
                <c:pt idx="689">
                  <c:v>-8.73</c:v>
                </c:pt>
                <c:pt idx="690">
                  <c:v>-8.4499999999999993</c:v>
                </c:pt>
                <c:pt idx="691">
                  <c:v>-8.4499999999999993</c:v>
                </c:pt>
                <c:pt idx="692">
                  <c:v>-8.4499999999999993</c:v>
                </c:pt>
                <c:pt idx="693">
                  <c:v>-7.89</c:v>
                </c:pt>
                <c:pt idx="694">
                  <c:v>-7.89</c:v>
                </c:pt>
                <c:pt idx="695">
                  <c:v>-7.89</c:v>
                </c:pt>
                <c:pt idx="696">
                  <c:v>-7.61</c:v>
                </c:pt>
                <c:pt idx="697">
                  <c:v>-7.61</c:v>
                </c:pt>
                <c:pt idx="698">
                  <c:v>-7.32</c:v>
                </c:pt>
                <c:pt idx="699">
                  <c:v>-7.32</c:v>
                </c:pt>
                <c:pt idx="700">
                  <c:v>-7.32</c:v>
                </c:pt>
                <c:pt idx="701">
                  <c:v>-7.03</c:v>
                </c:pt>
                <c:pt idx="702">
                  <c:v>-7.03</c:v>
                </c:pt>
                <c:pt idx="703">
                  <c:v>-6.45</c:v>
                </c:pt>
                <c:pt idx="704">
                  <c:v>-6.45</c:v>
                </c:pt>
                <c:pt idx="705">
                  <c:v>-6.45</c:v>
                </c:pt>
                <c:pt idx="706">
                  <c:v>-6.16</c:v>
                </c:pt>
                <c:pt idx="707">
                  <c:v>-6.16</c:v>
                </c:pt>
                <c:pt idx="708">
                  <c:v>-6.16</c:v>
                </c:pt>
                <c:pt idx="709">
                  <c:v>-5.86</c:v>
                </c:pt>
                <c:pt idx="710">
                  <c:v>-5.86</c:v>
                </c:pt>
                <c:pt idx="711">
                  <c:v>-5.86</c:v>
                </c:pt>
                <c:pt idx="712">
                  <c:v>-5.26</c:v>
                </c:pt>
                <c:pt idx="713">
                  <c:v>-5.26</c:v>
                </c:pt>
                <c:pt idx="714">
                  <c:v>-5.26</c:v>
                </c:pt>
                <c:pt idx="715">
                  <c:v>-4.96</c:v>
                </c:pt>
                <c:pt idx="716">
                  <c:v>-4.96</c:v>
                </c:pt>
                <c:pt idx="717">
                  <c:v>-4.96</c:v>
                </c:pt>
                <c:pt idx="718">
                  <c:v>-4.66</c:v>
                </c:pt>
                <c:pt idx="719">
                  <c:v>-4.66</c:v>
                </c:pt>
                <c:pt idx="720">
                  <c:v>-4.05</c:v>
                </c:pt>
                <c:pt idx="721">
                  <c:v>-4.05</c:v>
                </c:pt>
                <c:pt idx="722">
                  <c:v>-4.05</c:v>
                </c:pt>
                <c:pt idx="723">
                  <c:v>-3.74</c:v>
                </c:pt>
                <c:pt idx="724">
                  <c:v>-3.74</c:v>
                </c:pt>
                <c:pt idx="725">
                  <c:v>-3.74</c:v>
                </c:pt>
                <c:pt idx="726">
                  <c:v>-3.43</c:v>
                </c:pt>
                <c:pt idx="727">
                  <c:v>-3.43</c:v>
                </c:pt>
                <c:pt idx="728">
                  <c:v>-3.43</c:v>
                </c:pt>
                <c:pt idx="729">
                  <c:v>-3.13</c:v>
                </c:pt>
                <c:pt idx="730">
                  <c:v>-3.13</c:v>
                </c:pt>
                <c:pt idx="731">
                  <c:v>-3.13</c:v>
                </c:pt>
                <c:pt idx="732">
                  <c:v>-2.5099999999999998</c:v>
                </c:pt>
                <c:pt idx="733">
                  <c:v>-2.5099999999999998</c:v>
                </c:pt>
                <c:pt idx="734">
                  <c:v>-2.19</c:v>
                </c:pt>
                <c:pt idx="735">
                  <c:v>-2.19</c:v>
                </c:pt>
                <c:pt idx="736">
                  <c:v>-2.19</c:v>
                </c:pt>
                <c:pt idx="737">
                  <c:v>-1.88</c:v>
                </c:pt>
                <c:pt idx="738">
                  <c:v>-1.88</c:v>
                </c:pt>
                <c:pt idx="739">
                  <c:v>-1.88</c:v>
                </c:pt>
                <c:pt idx="740">
                  <c:v>-1.26</c:v>
                </c:pt>
                <c:pt idx="741">
                  <c:v>-1.26</c:v>
                </c:pt>
                <c:pt idx="742">
                  <c:v>-1.26</c:v>
                </c:pt>
                <c:pt idx="743">
                  <c:v>-0.94</c:v>
                </c:pt>
                <c:pt idx="744">
                  <c:v>-0.94</c:v>
                </c:pt>
                <c:pt idx="745">
                  <c:v>-0.94</c:v>
                </c:pt>
                <c:pt idx="746">
                  <c:v>-0.63</c:v>
                </c:pt>
                <c:pt idx="747">
                  <c:v>-0.63</c:v>
                </c:pt>
                <c:pt idx="748">
                  <c:v>-0.31</c:v>
                </c:pt>
                <c:pt idx="749">
                  <c:v>-0.31</c:v>
                </c:pt>
                <c:pt idx="750">
                  <c:v>-0.31</c:v>
                </c:pt>
                <c:pt idx="751">
                  <c:v>0.31</c:v>
                </c:pt>
                <c:pt idx="752">
                  <c:v>0.31</c:v>
                </c:pt>
                <c:pt idx="753">
                  <c:v>0.31</c:v>
                </c:pt>
                <c:pt idx="754">
                  <c:v>0.63</c:v>
                </c:pt>
                <c:pt idx="755">
                  <c:v>0.63</c:v>
                </c:pt>
                <c:pt idx="756">
                  <c:v>0.63</c:v>
                </c:pt>
                <c:pt idx="757">
                  <c:v>0.94</c:v>
                </c:pt>
                <c:pt idx="758">
                  <c:v>0.94</c:v>
                </c:pt>
                <c:pt idx="759">
                  <c:v>0.94</c:v>
                </c:pt>
                <c:pt idx="760">
                  <c:v>1.57</c:v>
                </c:pt>
                <c:pt idx="761">
                  <c:v>1.57</c:v>
                </c:pt>
                <c:pt idx="762">
                  <c:v>1.57</c:v>
                </c:pt>
                <c:pt idx="763">
                  <c:v>1.88</c:v>
                </c:pt>
                <c:pt idx="764">
                  <c:v>1.88</c:v>
                </c:pt>
                <c:pt idx="765">
                  <c:v>1.88</c:v>
                </c:pt>
                <c:pt idx="766">
                  <c:v>2.19</c:v>
                </c:pt>
                <c:pt idx="767">
                  <c:v>2.19</c:v>
                </c:pt>
                <c:pt idx="768">
                  <c:v>2.19</c:v>
                </c:pt>
                <c:pt idx="769">
                  <c:v>2.5099999999999998</c:v>
                </c:pt>
                <c:pt idx="770">
                  <c:v>2.5099999999999998</c:v>
                </c:pt>
                <c:pt idx="771">
                  <c:v>2.5099999999999998</c:v>
                </c:pt>
                <c:pt idx="772">
                  <c:v>3.13</c:v>
                </c:pt>
                <c:pt idx="773">
                  <c:v>3.13</c:v>
                </c:pt>
                <c:pt idx="774">
                  <c:v>3.13</c:v>
                </c:pt>
                <c:pt idx="775">
                  <c:v>3.43</c:v>
                </c:pt>
                <c:pt idx="776">
                  <c:v>3.43</c:v>
                </c:pt>
                <c:pt idx="777">
                  <c:v>3.43</c:v>
                </c:pt>
                <c:pt idx="778">
                  <c:v>3.74</c:v>
                </c:pt>
                <c:pt idx="779">
                  <c:v>3.74</c:v>
                </c:pt>
                <c:pt idx="780">
                  <c:v>3.74</c:v>
                </c:pt>
                <c:pt idx="781">
                  <c:v>4.3499999999999996</c:v>
                </c:pt>
                <c:pt idx="782">
                  <c:v>4.3499999999999996</c:v>
                </c:pt>
                <c:pt idx="783">
                  <c:v>4.3499999999999996</c:v>
                </c:pt>
                <c:pt idx="784">
                  <c:v>4.66</c:v>
                </c:pt>
                <c:pt idx="785">
                  <c:v>4.66</c:v>
                </c:pt>
                <c:pt idx="786">
                  <c:v>4.66</c:v>
                </c:pt>
                <c:pt idx="787">
                  <c:v>4.96</c:v>
                </c:pt>
                <c:pt idx="788">
                  <c:v>4.96</c:v>
                </c:pt>
                <c:pt idx="789">
                  <c:v>4.96</c:v>
                </c:pt>
                <c:pt idx="790">
                  <c:v>5.26</c:v>
                </c:pt>
                <c:pt idx="791">
                  <c:v>5.26</c:v>
                </c:pt>
                <c:pt idx="792">
                  <c:v>5.26</c:v>
                </c:pt>
                <c:pt idx="793">
                  <c:v>5.86</c:v>
                </c:pt>
                <c:pt idx="794">
                  <c:v>5.86</c:v>
                </c:pt>
                <c:pt idx="795">
                  <c:v>5.86</c:v>
                </c:pt>
                <c:pt idx="796">
                  <c:v>6.16</c:v>
                </c:pt>
                <c:pt idx="797">
                  <c:v>6.16</c:v>
                </c:pt>
                <c:pt idx="798">
                  <c:v>6.16</c:v>
                </c:pt>
                <c:pt idx="799">
                  <c:v>6.45</c:v>
                </c:pt>
                <c:pt idx="800">
                  <c:v>6.45</c:v>
                </c:pt>
                <c:pt idx="801">
                  <c:v>6.45</c:v>
                </c:pt>
                <c:pt idx="802">
                  <c:v>7.03</c:v>
                </c:pt>
                <c:pt idx="803">
                  <c:v>7.03</c:v>
                </c:pt>
                <c:pt idx="804">
                  <c:v>7.03</c:v>
                </c:pt>
                <c:pt idx="805">
                  <c:v>7.32</c:v>
                </c:pt>
                <c:pt idx="806">
                  <c:v>7.32</c:v>
                </c:pt>
                <c:pt idx="807">
                  <c:v>7.32</c:v>
                </c:pt>
                <c:pt idx="808">
                  <c:v>7.61</c:v>
                </c:pt>
                <c:pt idx="809">
                  <c:v>7.61</c:v>
                </c:pt>
                <c:pt idx="810">
                  <c:v>7.61</c:v>
                </c:pt>
                <c:pt idx="811">
                  <c:v>7.89</c:v>
                </c:pt>
                <c:pt idx="812">
                  <c:v>7.89</c:v>
                </c:pt>
                <c:pt idx="813">
                  <c:v>7.89</c:v>
                </c:pt>
                <c:pt idx="814">
                  <c:v>8.4499999999999993</c:v>
                </c:pt>
                <c:pt idx="815">
                  <c:v>8.4499999999999993</c:v>
                </c:pt>
                <c:pt idx="816">
                  <c:v>8.4499999999999993</c:v>
                </c:pt>
                <c:pt idx="817">
                  <c:v>8.73</c:v>
                </c:pt>
                <c:pt idx="818">
                  <c:v>8.73</c:v>
                </c:pt>
                <c:pt idx="819">
                  <c:v>8.73</c:v>
                </c:pt>
                <c:pt idx="820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D5-4559-94BE-FEFFC7F37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482191"/>
        <c:axId val="2007474991"/>
      </c:scatterChart>
      <c:scatterChart>
        <c:scatterStyle val="lineMarker"/>
        <c:varyColors val="0"/>
        <c:ser>
          <c:idx val="2"/>
          <c:order val="2"/>
          <c:tx>
            <c:strRef>
              <c:f>FULL!$E$1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FULL!$B$2:$B$822</c:f>
              <c:numCache>
                <c:formatCode>General</c:formatCode>
                <c:ptCount val="821"/>
                <c:pt idx="0">
                  <c:v>0</c:v>
                </c:pt>
                <c:pt idx="1">
                  <c:v>9.000000000000119E-3</c:v>
                </c:pt>
                <c:pt idx="2">
                  <c:v>1.8000000000000016E-2</c:v>
                </c:pt>
                <c:pt idx="3">
                  <c:v>2.8000000000000025E-2</c:v>
                </c:pt>
                <c:pt idx="4">
                  <c:v>3.7000000000000144E-2</c:v>
                </c:pt>
                <c:pt idx="5">
                  <c:v>4.6000000000000041E-2</c:v>
                </c:pt>
                <c:pt idx="6">
                  <c:v>5.500000000000016E-2</c:v>
                </c:pt>
                <c:pt idx="7">
                  <c:v>6.3000000000000167E-2</c:v>
                </c:pt>
                <c:pt idx="8">
                  <c:v>7.2999999999999954E-2</c:v>
                </c:pt>
                <c:pt idx="9">
                  <c:v>8.2000000000000073E-2</c:v>
                </c:pt>
                <c:pt idx="10">
                  <c:v>9.099999999999997E-2</c:v>
                </c:pt>
                <c:pt idx="11">
                  <c:v>0.10000000000000009</c:v>
                </c:pt>
                <c:pt idx="12">
                  <c:v>0.1100000000000001</c:v>
                </c:pt>
                <c:pt idx="13">
                  <c:v>0.11899999999999999</c:v>
                </c:pt>
                <c:pt idx="14">
                  <c:v>0.12800000000000011</c:v>
                </c:pt>
                <c:pt idx="15">
                  <c:v>0.13700000000000001</c:v>
                </c:pt>
                <c:pt idx="16">
                  <c:v>0.14500000000000002</c:v>
                </c:pt>
                <c:pt idx="17">
                  <c:v>0.15500000000000003</c:v>
                </c:pt>
                <c:pt idx="18">
                  <c:v>0.16400000000000015</c:v>
                </c:pt>
                <c:pt idx="19">
                  <c:v>0.17300000000000004</c:v>
                </c:pt>
                <c:pt idx="20">
                  <c:v>0.18200000000000016</c:v>
                </c:pt>
                <c:pt idx="21">
                  <c:v>0.19100000000000006</c:v>
                </c:pt>
                <c:pt idx="22">
                  <c:v>0.19999999999999996</c:v>
                </c:pt>
                <c:pt idx="23">
                  <c:v>0.20900000000000007</c:v>
                </c:pt>
                <c:pt idx="24">
                  <c:v>0.21700000000000008</c:v>
                </c:pt>
                <c:pt idx="25">
                  <c:v>0.22599999999999998</c:v>
                </c:pt>
                <c:pt idx="26">
                  <c:v>0.2350000000000001</c:v>
                </c:pt>
                <c:pt idx="27">
                  <c:v>0.2430000000000001</c:v>
                </c:pt>
                <c:pt idx="28">
                  <c:v>0.25100000000000011</c:v>
                </c:pt>
                <c:pt idx="29">
                  <c:v>0.26</c:v>
                </c:pt>
                <c:pt idx="30">
                  <c:v>0.26800000000000002</c:v>
                </c:pt>
                <c:pt idx="31">
                  <c:v>0.27600000000000002</c:v>
                </c:pt>
                <c:pt idx="32">
                  <c:v>0.28500000000000014</c:v>
                </c:pt>
                <c:pt idx="33">
                  <c:v>0.29300000000000015</c:v>
                </c:pt>
                <c:pt idx="34">
                  <c:v>0.30100000000000016</c:v>
                </c:pt>
                <c:pt idx="35">
                  <c:v>0.30900000000000016</c:v>
                </c:pt>
                <c:pt idx="36">
                  <c:v>0.31700000000000017</c:v>
                </c:pt>
                <c:pt idx="37">
                  <c:v>0.32700000000000018</c:v>
                </c:pt>
                <c:pt idx="38">
                  <c:v>0.33500000000000019</c:v>
                </c:pt>
                <c:pt idx="39">
                  <c:v>0.34300000000000019</c:v>
                </c:pt>
                <c:pt idx="40">
                  <c:v>0.35200000000000009</c:v>
                </c:pt>
                <c:pt idx="41">
                  <c:v>0.3600000000000001</c:v>
                </c:pt>
                <c:pt idx="42">
                  <c:v>0.36899999999999999</c:v>
                </c:pt>
                <c:pt idx="43">
                  <c:v>0.37799999999999989</c:v>
                </c:pt>
                <c:pt idx="44">
                  <c:v>0.3859999999999999</c:v>
                </c:pt>
                <c:pt idx="45">
                  <c:v>0.39500000000000024</c:v>
                </c:pt>
                <c:pt idx="46">
                  <c:v>0.40300000000000025</c:v>
                </c:pt>
                <c:pt idx="47">
                  <c:v>0.41200000000000014</c:v>
                </c:pt>
                <c:pt idx="48">
                  <c:v>0.42100000000000004</c:v>
                </c:pt>
                <c:pt idx="49">
                  <c:v>0.42900000000000005</c:v>
                </c:pt>
                <c:pt idx="50">
                  <c:v>0.43700000000000006</c:v>
                </c:pt>
                <c:pt idx="51">
                  <c:v>0.44599999999999995</c:v>
                </c:pt>
                <c:pt idx="52">
                  <c:v>0.45499999999999985</c:v>
                </c:pt>
                <c:pt idx="53">
                  <c:v>0.46400000000000019</c:v>
                </c:pt>
                <c:pt idx="54">
                  <c:v>0.4720000000000002</c:v>
                </c:pt>
                <c:pt idx="55">
                  <c:v>0.4800000000000002</c:v>
                </c:pt>
                <c:pt idx="56">
                  <c:v>0.4890000000000001</c:v>
                </c:pt>
                <c:pt idx="57">
                  <c:v>0.498</c:v>
                </c:pt>
                <c:pt idx="58">
                  <c:v>0.5069999999999999</c:v>
                </c:pt>
                <c:pt idx="59">
                  <c:v>0.5149999999999999</c:v>
                </c:pt>
                <c:pt idx="60">
                  <c:v>0.52299999999999991</c:v>
                </c:pt>
                <c:pt idx="61">
                  <c:v>0.53200000000000025</c:v>
                </c:pt>
                <c:pt idx="62">
                  <c:v>0.54100000000000015</c:v>
                </c:pt>
                <c:pt idx="63">
                  <c:v>0.55000000000000004</c:v>
                </c:pt>
                <c:pt idx="64">
                  <c:v>0.55800000000000005</c:v>
                </c:pt>
                <c:pt idx="65">
                  <c:v>0.56600000000000006</c:v>
                </c:pt>
                <c:pt idx="66">
                  <c:v>0.57499999999999996</c:v>
                </c:pt>
                <c:pt idx="67">
                  <c:v>0.58399999999999985</c:v>
                </c:pt>
                <c:pt idx="68">
                  <c:v>0.59199999999999986</c:v>
                </c:pt>
                <c:pt idx="69">
                  <c:v>0.6010000000000002</c:v>
                </c:pt>
                <c:pt idx="70">
                  <c:v>0.60900000000000021</c:v>
                </c:pt>
                <c:pt idx="71">
                  <c:v>0.61700000000000021</c:v>
                </c:pt>
                <c:pt idx="72">
                  <c:v>0.627</c:v>
                </c:pt>
                <c:pt idx="73">
                  <c:v>0.63500000000000001</c:v>
                </c:pt>
                <c:pt idx="74">
                  <c:v>0.64399999999999991</c:v>
                </c:pt>
                <c:pt idx="75">
                  <c:v>0.65199999999999991</c:v>
                </c:pt>
                <c:pt idx="76">
                  <c:v>0.65999999999999992</c:v>
                </c:pt>
                <c:pt idx="77">
                  <c:v>0.67000000000000015</c:v>
                </c:pt>
                <c:pt idx="78">
                  <c:v>0.67800000000000016</c:v>
                </c:pt>
                <c:pt idx="79">
                  <c:v>0.68600000000000017</c:v>
                </c:pt>
                <c:pt idx="80">
                  <c:v>0.69500000000000006</c:v>
                </c:pt>
                <c:pt idx="81">
                  <c:v>0.70300000000000007</c:v>
                </c:pt>
                <c:pt idx="82">
                  <c:v>0.71299999999999986</c:v>
                </c:pt>
                <c:pt idx="83">
                  <c:v>0.72099999999999986</c:v>
                </c:pt>
                <c:pt idx="84">
                  <c:v>0.7300000000000002</c:v>
                </c:pt>
                <c:pt idx="85">
                  <c:v>0.7390000000000001</c:v>
                </c:pt>
                <c:pt idx="86">
                  <c:v>0.748</c:v>
                </c:pt>
                <c:pt idx="87">
                  <c:v>0.7569999999999999</c:v>
                </c:pt>
                <c:pt idx="88">
                  <c:v>0.76600000000000024</c:v>
                </c:pt>
                <c:pt idx="89">
                  <c:v>0.77400000000000024</c:v>
                </c:pt>
                <c:pt idx="90">
                  <c:v>0.78300000000000014</c:v>
                </c:pt>
                <c:pt idx="91">
                  <c:v>0.79299999999999993</c:v>
                </c:pt>
                <c:pt idx="92">
                  <c:v>0.80099999999999993</c:v>
                </c:pt>
                <c:pt idx="93">
                  <c:v>0.81000000000000028</c:v>
                </c:pt>
                <c:pt idx="94">
                  <c:v>0.81800000000000028</c:v>
                </c:pt>
                <c:pt idx="95">
                  <c:v>0.82700000000000018</c:v>
                </c:pt>
                <c:pt idx="96">
                  <c:v>0.83699999999999997</c:v>
                </c:pt>
                <c:pt idx="97">
                  <c:v>0.84499999999999997</c:v>
                </c:pt>
                <c:pt idx="98">
                  <c:v>0.85399999999999987</c:v>
                </c:pt>
                <c:pt idx="99">
                  <c:v>0.86300000000000021</c:v>
                </c:pt>
                <c:pt idx="100">
                  <c:v>0.87100000000000022</c:v>
                </c:pt>
                <c:pt idx="101">
                  <c:v>0.88100000000000001</c:v>
                </c:pt>
                <c:pt idx="102">
                  <c:v>0.8899999999999999</c:v>
                </c:pt>
                <c:pt idx="103">
                  <c:v>0.89799999999999991</c:v>
                </c:pt>
                <c:pt idx="104">
                  <c:v>0.90700000000000025</c:v>
                </c:pt>
                <c:pt idx="105">
                  <c:v>0.91500000000000026</c:v>
                </c:pt>
                <c:pt idx="106">
                  <c:v>0.92500000000000004</c:v>
                </c:pt>
                <c:pt idx="107">
                  <c:v>0.93399999999999994</c:v>
                </c:pt>
                <c:pt idx="108">
                  <c:v>0.94199999999999995</c:v>
                </c:pt>
                <c:pt idx="109">
                  <c:v>0.95099999999999985</c:v>
                </c:pt>
                <c:pt idx="110">
                  <c:v>0.96100000000000008</c:v>
                </c:pt>
                <c:pt idx="111">
                  <c:v>0.96900000000000008</c:v>
                </c:pt>
                <c:pt idx="112">
                  <c:v>0.97799999999999998</c:v>
                </c:pt>
                <c:pt idx="113">
                  <c:v>0.98599999999999999</c:v>
                </c:pt>
                <c:pt idx="114">
                  <c:v>0.99499999999999988</c:v>
                </c:pt>
                <c:pt idx="115">
                  <c:v>1.0050000000000001</c:v>
                </c:pt>
                <c:pt idx="116">
                  <c:v>1.0130000000000001</c:v>
                </c:pt>
                <c:pt idx="117">
                  <c:v>1.022</c:v>
                </c:pt>
                <c:pt idx="118">
                  <c:v>1.0309999999999999</c:v>
                </c:pt>
                <c:pt idx="119">
                  <c:v>1.0389999999999999</c:v>
                </c:pt>
                <c:pt idx="120">
                  <c:v>1.0490000000000002</c:v>
                </c:pt>
                <c:pt idx="121">
                  <c:v>1.0580000000000001</c:v>
                </c:pt>
                <c:pt idx="122">
                  <c:v>1.0669999999999999</c:v>
                </c:pt>
                <c:pt idx="123">
                  <c:v>1.0759999999999998</c:v>
                </c:pt>
                <c:pt idx="124">
                  <c:v>1.0850000000000002</c:v>
                </c:pt>
                <c:pt idx="125">
                  <c:v>1.095</c:v>
                </c:pt>
                <c:pt idx="126">
                  <c:v>1.1039999999999999</c:v>
                </c:pt>
                <c:pt idx="127">
                  <c:v>1.1119999999999999</c:v>
                </c:pt>
                <c:pt idx="128">
                  <c:v>1.1210000000000002</c:v>
                </c:pt>
                <c:pt idx="129">
                  <c:v>1.131</c:v>
                </c:pt>
                <c:pt idx="130">
                  <c:v>1.1399999999999999</c:v>
                </c:pt>
                <c:pt idx="131">
                  <c:v>1.1490000000000002</c:v>
                </c:pt>
                <c:pt idx="132">
                  <c:v>1.1580000000000001</c:v>
                </c:pt>
                <c:pt idx="133">
                  <c:v>1.167</c:v>
                </c:pt>
                <c:pt idx="134">
                  <c:v>1.1780000000000002</c:v>
                </c:pt>
                <c:pt idx="135">
                  <c:v>1.1870000000000001</c:v>
                </c:pt>
                <c:pt idx="136">
                  <c:v>1.196</c:v>
                </c:pt>
                <c:pt idx="137">
                  <c:v>1.2049999999999998</c:v>
                </c:pt>
                <c:pt idx="138">
                  <c:v>1.2140000000000002</c:v>
                </c:pt>
                <c:pt idx="139">
                  <c:v>1.224</c:v>
                </c:pt>
                <c:pt idx="140">
                  <c:v>1.2329999999999999</c:v>
                </c:pt>
                <c:pt idx="141">
                  <c:v>1.2430000000000001</c:v>
                </c:pt>
                <c:pt idx="142">
                  <c:v>1.252</c:v>
                </c:pt>
                <c:pt idx="143">
                  <c:v>1.2620000000000002</c:v>
                </c:pt>
                <c:pt idx="144">
                  <c:v>1.2710000000000001</c:v>
                </c:pt>
                <c:pt idx="145">
                  <c:v>1.28</c:v>
                </c:pt>
                <c:pt idx="146">
                  <c:v>1.2889999999999999</c:v>
                </c:pt>
                <c:pt idx="147">
                  <c:v>1.2980000000000003</c:v>
                </c:pt>
                <c:pt idx="148">
                  <c:v>1.3089999999999999</c:v>
                </c:pt>
                <c:pt idx="149">
                  <c:v>1.3180000000000003</c:v>
                </c:pt>
                <c:pt idx="150">
                  <c:v>1.3270000000000002</c:v>
                </c:pt>
                <c:pt idx="151">
                  <c:v>1.3360000000000001</c:v>
                </c:pt>
                <c:pt idx="152">
                  <c:v>1.3459999999999999</c:v>
                </c:pt>
                <c:pt idx="153">
                  <c:v>1.3550000000000002</c:v>
                </c:pt>
                <c:pt idx="154">
                  <c:v>1.3640000000000001</c:v>
                </c:pt>
                <c:pt idx="155">
                  <c:v>1.3739999999999999</c:v>
                </c:pt>
                <c:pt idx="156">
                  <c:v>1.3830000000000002</c:v>
                </c:pt>
                <c:pt idx="157">
                  <c:v>1.393</c:v>
                </c:pt>
                <c:pt idx="158">
                  <c:v>1.4019999999999999</c:v>
                </c:pt>
                <c:pt idx="159">
                  <c:v>1.4110000000000003</c:v>
                </c:pt>
                <c:pt idx="160">
                  <c:v>1.4200000000000002</c:v>
                </c:pt>
                <c:pt idx="161">
                  <c:v>1.43</c:v>
                </c:pt>
                <c:pt idx="162">
                  <c:v>1.4400000000000002</c:v>
                </c:pt>
                <c:pt idx="163">
                  <c:v>1.4490000000000001</c:v>
                </c:pt>
                <c:pt idx="164">
                  <c:v>1.458</c:v>
                </c:pt>
                <c:pt idx="165">
                  <c:v>1.4669999999999999</c:v>
                </c:pt>
                <c:pt idx="166">
                  <c:v>1.4770000000000001</c:v>
                </c:pt>
                <c:pt idx="167">
                  <c:v>1.486</c:v>
                </c:pt>
                <c:pt idx="168">
                  <c:v>1.4949999999999999</c:v>
                </c:pt>
                <c:pt idx="169">
                  <c:v>1.5050000000000001</c:v>
                </c:pt>
                <c:pt idx="170">
                  <c:v>1.5149999999999999</c:v>
                </c:pt>
                <c:pt idx="171">
                  <c:v>1.5240000000000002</c:v>
                </c:pt>
                <c:pt idx="172">
                  <c:v>1.5330000000000001</c:v>
                </c:pt>
                <c:pt idx="173">
                  <c:v>1.542</c:v>
                </c:pt>
                <c:pt idx="174">
                  <c:v>1.5509999999999999</c:v>
                </c:pt>
                <c:pt idx="175">
                  <c:v>1.5610000000000002</c:v>
                </c:pt>
                <c:pt idx="176">
                  <c:v>1.571</c:v>
                </c:pt>
                <c:pt idx="177">
                  <c:v>1.5799999999999998</c:v>
                </c:pt>
                <c:pt idx="178">
                  <c:v>1.5890000000000002</c:v>
                </c:pt>
                <c:pt idx="179">
                  <c:v>1.5980000000000001</c:v>
                </c:pt>
                <c:pt idx="180">
                  <c:v>1.6079999999999999</c:v>
                </c:pt>
                <c:pt idx="181">
                  <c:v>1.6170000000000002</c:v>
                </c:pt>
                <c:pt idx="182">
                  <c:v>1.6260000000000001</c:v>
                </c:pt>
                <c:pt idx="183">
                  <c:v>1.635</c:v>
                </c:pt>
                <c:pt idx="184">
                  <c:v>1.6460000000000001</c:v>
                </c:pt>
                <c:pt idx="185">
                  <c:v>1.655</c:v>
                </c:pt>
                <c:pt idx="186">
                  <c:v>1.6639999999999999</c:v>
                </c:pt>
                <c:pt idx="187">
                  <c:v>1.6730000000000003</c:v>
                </c:pt>
                <c:pt idx="188">
                  <c:v>1.6820000000000002</c:v>
                </c:pt>
                <c:pt idx="189">
                  <c:v>1.6919999999999999</c:v>
                </c:pt>
                <c:pt idx="190">
                  <c:v>1.7009999999999998</c:v>
                </c:pt>
                <c:pt idx="191">
                  <c:v>1.7110000000000001</c:v>
                </c:pt>
                <c:pt idx="192">
                  <c:v>1.72</c:v>
                </c:pt>
                <c:pt idx="193">
                  <c:v>1.7300000000000002</c:v>
                </c:pt>
                <c:pt idx="194">
                  <c:v>1.7390000000000001</c:v>
                </c:pt>
                <c:pt idx="195">
                  <c:v>1.748</c:v>
                </c:pt>
                <c:pt idx="196">
                  <c:v>1.7569999999999999</c:v>
                </c:pt>
                <c:pt idx="197">
                  <c:v>1.7660000000000002</c:v>
                </c:pt>
                <c:pt idx="198">
                  <c:v>1.7769999999999999</c:v>
                </c:pt>
                <c:pt idx="199">
                  <c:v>1.7860000000000003</c:v>
                </c:pt>
                <c:pt idx="200">
                  <c:v>1.7950000000000002</c:v>
                </c:pt>
                <c:pt idx="201">
                  <c:v>1.804</c:v>
                </c:pt>
                <c:pt idx="202">
                  <c:v>1.8140000000000003</c:v>
                </c:pt>
                <c:pt idx="203">
                  <c:v>1.8230000000000002</c:v>
                </c:pt>
                <c:pt idx="204">
                  <c:v>1.8320000000000001</c:v>
                </c:pt>
                <c:pt idx="205">
                  <c:v>1.8419999999999999</c:v>
                </c:pt>
                <c:pt idx="206">
                  <c:v>1.8510000000000002</c:v>
                </c:pt>
                <c:pt idx="207">
                  <c:v>1.861</c:v>
                </c:pt>
                <c:pt idx="208">
                  <c:v>1.8699999999999999</c:v>
                </c:pt>
                <c:pt idx="209">
                  <c:v>1.8790000000000002</c:v>
                </c:pt>
                <c:pt idx="210">
                  <c:v>1.8880000000000001</c:v>
                </c:pt>
                <c:pt idx="211">
                  <c:v>1.897</c:v>
                </c:pt>
                <c:pt idx="212">
                  <c:v>1.9080000000000001</c:v>
                </c:pt>
                <c:pt idx="213">
                  <c:v>1.917</c:v>
                </c:pt>
                <c:pt idx="214">
                  <c:v>1.9259999999999999</c:v>
                </c:pt>
                <c:pt idx="215">
                  <c:v>1.9350000000000003</c:v>
                </c:pt>
                <c:pt idx="216">
                  <c:v>1.9450000000000001</c:v>
                </c:pt>
                <c:pt idx="217">
                  <c:v>1.954</c:v>
                </c:pt>
                <c:pt idx="218">
                  <c:v>1.9629999999999999</c:v>
                </c:pt>
                <c:pt idx="219">
                  <c:v>1.9720000000000002</c:v>
                </c:pt>
                <c:pt idx="220">
                  <c:v>1.982</c:v>
                </c:pt>
                <c:pt idx="221">
                  <c:v>1.9920000000000002</c:v>
                </c:pt>
                <c:pt idx="222">
                  <c:v>2.0010000000000003</c:v>
                </c:pt>
                <c:pt idx="223">
                  <c:v>2.0099999999999998</c:v>
                </c:pt>
                <c:pt idx="224">
                  <c:v>2.0190000000000001</c:v>
                </c:pt>
                <c:pt idx="225">
                  <c:v>2.0289999999999999</c:v>
                </c:pt>
                <c:pt idx="226">
                  <c:v>2.0389999999999997</c:v>
                </c:pt>
                <c:pt idx="227">
                  <c:v>2.048</c:v>
                </c:pt>
                <c:pt idx="228">
                  <c:v>2.0570000000000004</c:v>
                </c:pt>
                <c:pt idx="229">
                  <c:v>2.0659999999999998</c:v>
                </c:pt>
                <c:pt idx="230">
                  <c:v>2.0759999999999996</c:v>
                </c:pt>
                <c:pt idx="231">
                  <c:v>2.085</c:v>
                </c:pt>
                <c:pt idx="232">
                  <c:v>2.0940000000000003</c:v>
                </c:pt>
                <c:pt idx="233">
                  <c:v>2.1040000000000001</c:v>
                </c:pt>
                <c:pt idx="234">
                  <c:v>2.1139999999999999</c:v>
                </c:pt>
                <c:pt idx="235">
                  <c:v>2.1230000000000002</c:v>
                </c:pt>
                <c:pt idx="236">
                  <c:v>2.1319999999999997</c:v>
                </c:pt>
                <c:pt idx="237">
                  <c:v>2.141</c:v>
                </c:pt>
                <c:pt idx="238">
                  <c:v>2.1500000000000004</c:v>
                </c:pt>
                <c:pt idx="239">
                  <c:v>2.16</c:v>
                </c:pt>
                <c:pt idx="240">
                  <c:v>2.1690000000000005</c:v>
                </c:pt>
                <c:pt idx="241">
                  <c:v>2.1790000000000003</c:v>
                </c:pt>
                <c:pt idx="242">
                  <c:v>2.1879999999999997</c:v>
                </c:pt>
                <c:pt idx="243">
                  <c:v>2.1980000000000004</c:v>
                </c:pt>
                <c:pt idx="244">
                  <c:v>2.2069999999999999</c:v>
                </c:pt>
                <c:pt idx="245">
                  <c:v>2.2160000000000002</c:v>
                </c:pt>
                <c:pt idx="246">
                  <c:v>2.2249999999999996</c:v>
                </c:pt>
                <c:pt idx="247">
                  <c:v>2.234</c:v>
                </c:pt>
                <c:pt idx="248">
                  <c:v>2.2450000000000001</c:v>
                </c:pt>
                <c:pt idx="249">
                  <c:v>2.2540000000000004</c:v>
                </c:pt>
                <c:pt idx="250">
                  <c:v>2.2629999999999999</c:v>
                </c:pt>
                <c:pt idx="251">
                  <c:v>2.2720000000000002</c:v>
                </c:pt>
                <c:pt idx="252">
                  <c:v>2.2809999999999997</c:v>
                </c:pt>
                <c:pt idx="253">
                  <c:v>2.2910000000000004</c:v>
                </c:pt>
                <c:pt idx="254">
                  <c:v>2.2999999999999998</c:v>
                </c:pt>
                <c:pt idx="255">
                  <c:v>2.3100000000000005</c:v>
                </c:pt>
                <c:pt idx="256">
                  <c:v>2.319</c:v>
                </c:pt>
                <c:pt idx="257">
                  <c:v>2.3290000000000006</c:v>
                </c:pt>
                <c:pt idx="258">
                  <c:v>2.3380000000000001</c:v>
                </c:pt>
                <c:pt idx="259">
                  <c:v>2.3470000000000004</c:v>
                </c:pt>
                <c:pt idx="260">
                  <c:v>2.3559999999999999</c:v>
                </c:pt>
                <c:pt idx="261">
                  <c:v>2.3650000000000002</c:v>
                </c:pt>
                <c:pt idx="262">
                  <c:v>2.3760000000000003</c:v>
                </c:pt>
                <c:pt idx="263">
                  <c:v>2.3850000000000007</c:v>
                </c:pt>
                <c:pt idx="264">
                  <c:v>2.3940000000000001</c:v>
                </c:pt>
                <c:pt idx="265">
                  <c:v>2.4030000000000005</c:v>
                </c:pt>
                <c:pt idx="266">
                  <c:v>2.4130000000000003</c:v>
                </c:pt>
                <c:pt idx="267">
                  <c:v>2.4220000000000006</c:v>
                </c:pt>
                <c:pt idx="268">
                  <c:v>2.431</c:v>
                </c:pt>
                <c:pt idx="269">
                  <c:v>2.4410000000000007</c:v>
                </c:pt>
                <c:pt idx="270">
                  <c:v>2.4500000000000002</c:v>
                </c:pt>
                <c:pt idx="271">
                  <c:v>2.46</c:v>
                </c:pt>
                <c:pt idx="272">
                  <c:v>2.4690000000000003</c:v>
                </c:pt>
                <c:pt idx="273">
                  <c:v>2.4780000000000006</c:v>
                </c:pt>
                <c:pt idx="274">
                  <c:v>2.4870000000000001</c:v>
                </c:pt>
                <c:pt idx="275">
                  <c:v>2.4969999999999999</c:v>
                </c:pt>
                <c:pt idx="276">
                  <c:v>2.5070000000000006</c:v>
                </c:pt>
                <c:pt idx="277">
                  <c:v>2.516</c:v>
                </c:pt>
                <c:pt idx="278">
                  <c:v>2.5250000000000004</c:v>
                </c:pt>
                <c:pt idx="279">
                  <c:v>2.5340000000000007</c:v>
                </c:pt>
                <c:pt idx="280">
                  <c:v>2.5440000000000005</c:v>
                </c:pt>
                <c:pt idx="281">
                  <c:v>2.5529999999999999</c:v>
                </c:pt>
                <c:pt idx="282">
                  <c:v>2.5620000000000003</c:v>
                </c:pt>
                <c:pt idx="283">
                  <c:v>2.5710000000000006</c:v>
                </c:pt>
                <c:pt idx="284">
                  <c:v>2.5819999999999999</c:v>
                </c:pt>
                <c:pt idx="285">
                  <c:v>2.5910000000000002</c:v>
                </c:pt>
                <c:pt idx="286">
                  <c:v>2.6000000000000005</c:v>
                </c:pt>
                <c:pt idx="287">
                  <c:v>2.609</c:v>
                </c:pt>
                <c:pt idx="288">
                  <c:v>2.6180000000000003</c:v>
                </c:pt>
                <c:pt idx="289">
                  <c:v>2.6280000000000001</c:v>
                </c:pt>
                <c:pt idx="290">
                  <c:v>2.6370000000000005</c:v>
                </c:pt>
                <c:pt idx="291">
                  <c:v>2.6470000000000002</c:v>
                </c:pt>
                <c:pt idx="292">
                  <c:v>2.6560000000000006</c:v>
                </c:pt>
                <c:pt idx="293">
                  <c:v>2.665</c:v>
                </c:pt>
                <c:pt idx="294">
                  <c:v>2.6750000000000007</c:v>
                </c:pt>
                <c:pt idx="295">
                  <c:v>2.6840000000000002</c:v>
                </c:pt>
                <c:pt idx="296">
                  <c:v>2.6930000000000005</c:v>
                </c:pt>
                <c:pt idx="297">
                  <c:v>2.702</c:v>
                </c:pt>
                <c:pt idx="298">
                  <c:v>2.7130000000000001</c:v>
                </c:pt>
                <c:pt idx="299">
                  <c:v>2.7220000000000004</c:v>
                </c:pt>
                <c:pt idx="300">
                  <c:v>2.7309999999999999</c:v>
                </c:pt>
                <c:pt idx="301">
                  <c:v>2.74</c:v>
                </c:pt>
                <c:pt idx="302">
                  <c:v>2.7490000000000006</c:v>
                </c:pt>
                <c:pt idx="303">
                  <c:v>2.7590000000000003</c:v>
                </c:pt>
                <c:pt idx="304">
                  <c:v>2.7680000000000007</c:v>
                </c:pt>
                <c:pt idx="305">
                  <c:v>2.7780000000000005</c:v>
                </c:pt>
                <c:pt idx="306">
                  <c:v>2.7869999999999999</c:v>
                </c:pt>
                <c:pt idx="307">
                  <c:v>2.7970000000000006</c:v>
                </c:pt>
                <c:pt idx="308">
                  <c:v>2.806</c:v>
                </c:pt>
                <c:pt idx="309">
                  <c:v>2.8150000000000004</c:v>
                </c:pt>
                <c:pt idx="310">
                  <c:v>2.8239999999999998</c:v>
                </c:pt>
                <c:pt idx="311">
                  <c:v>2.8330000000000002</c:v>
                </c:pt>
                <c:pt idx="312">
                  <c:v>2.8440000000000003</c:v>
                </c:pt>
                <c:pt idx="313">
                  <c:v>2.8530000000000006</c:v>
                </c:pt>
                <c:pt idx="314">
                  <c:v>2.8620000000000001</c:v>
                </c:pt>
                <c:pt idx="315">
                  <c:v>2.8710000000000004</c:v>
                </c:pt>
                <c:pt idx="316">
                  <c:v>2.8810000000000002</c:v>
                </c:pt>
                <c:pt idx="317">
                  <c:v>2.8900000000000006</c:v>
                </c:pt>
                <c:pt idx="318">
                  <c:v>2.899</c:v>
                </c:pt>
                <c:pt idx="319">
                  <c:v>2.9090000000000007</c:v>
                </c:pt>
                <c:pt idx="320">
                  <c:v>2.9180000000000001</c:v>
                </c:pt>
                <c:pt idx="321">
                  <c:v>2.9279999999999999</c:v>
                </c:pt>
                <c:pt idx="322">
                  <c:v>2.9370000000000003</c:v>
                </c:pt>
                <c:pt idx="323">
                  <c:v>2.9460000000000006</c:v>
                </c:pt>
                <c:pt idx="324">
                  <c:v>2.9550000000000001</c:v>
                </c:pt>
                <c:pt idx="325">
                  <c:v>2.9640000000000004</c:v>
                </c:pt>
                <c:pt idx="326">
                  <c:v>2.9750000000000005</c:v>
                </c:pt>
                <c:pt idx="327">
                  <c:v>2.984</c:v>
                </c:pt>
                <c:pt idx="328">
                  <c:v>2.9930000000000003</c:v>
                </c:pt>
                <c:pt idx="329">
                  <c:v>3.0020000000000007</c:v>
                </c:pt>
                <c:pt idx="330">
                  <c:v>3.0120000000000005</c:v>
                </c:pt>
                <c:pt idx="331">
                  <c:v>3.0209999999999999</c:v>
                </c:pt>
                <c:pt idx="332">
                  <c:v>3.0300000000000002</c:v>
                </c:pt>
                <c:pt idx="333">
                  <c:v>3.0390000000000006</c:v>
                </c:pt>
                <c:pt idx="334">
                  <c:v>3.0470000000000006</c:v>
                </c:pt>
                <c:pt idx="335">
                  <c:v>3.0570000000000004</c:v>
                </c:pt>
                <c:pt idx="336">
                  <c:v>3.0660000000000007</c:v>
                </c:pt>
                <c:pt idx="337">
                  <c:v>3.0739999999999998</c:v>
                </c:pt>
                <c:pt idx="338">
                  <c:v>3.0830000000000002</c:v>
                </c:pt>
                <c:pt idx="339">
                  <c:v>3.0920000000000005</c:v>
                </c:pt>
                <c:pt idx="340">
                  <c:v>3.101</c:v>
                </c:pt>
                <c:pt idx="341">
                  <c:v>3.1100000000000003</c:v>
                </c:pt>
                <c:pt idx="342">
                  <c:v>3.1180000000000003</c:v>
                </c:pt>
                <c:pt idx="343">
                  <c:v>3.1270000000000007</c:v>
                </c:pt>
                <c:pt idx="344">
                  <c:v>3.1370000000000005</c:v>
                </c:pt>
                <c:pt idx="345">
                  <c:v>3.1450000000000005</c:v>
                </c:pt>
                <c:pt idx="346">
                  <c:v>3.1539999999999999</c:v>
                </c:pt>
                <c:pt idx="347">
                  <c:v>3.1630000000000003</c:v>
                </c:pt>
                <c:pt idx="348">
                  <c:v>3.1710000000000003</c:v>
                </c:pt>
                <c:pt idx="349">
                  <c:v>3.181</c:v>
                </c:pt>
                <c:pt idx="350">
                  <c:v>3.1900000000000004</c:v>
                </c:pt>
                <c:pt idx="351">
                  <c:v>3.1980000000000004</c:v>
                </c:pt>
                <c:pt idx="352">
                  <c:v>3.2069999999999999</c:v>
                </c:pt>
                <c:pt idx="353">
                  <c:v>3.2160000000000002</c:v>
                </c:pt>
                <c:pt idx="354">
                  <c:v>3.2250000000000005</c:v>
                </c:pt>
                <c:pt idx="355">
                  <c:v>3.234</c:v>
                </c:pt>
                <c:pt idx="356">
                  <c:v>3.242</c:v>
                </c:pt>
                <c:pt idx="357">
                  <c:v>3.2510000000000003</c:v>
                </c:pt>
                <c:pt idx="358">
                  <c:v>3.2600000000000007</c:v>
                </c:pt>
                <c:pt idx="359">
                  <c:v>3.2690000000000001</c:v>
                </c:pt>
                <c:pt idx="360">
                  <c:v>3.2780000000000005</c:v>
                </c:pt>
                <c:pt idx="361">
                  <c:v>3.2860000000000005</c:v>
                </c:pt>
                <c:pt idx="362">
                  <c:v>3.2940000000000005</c:v>
                </c:pt>
                <c:pt idx="363">
                  <c:v>3.3029999999999999</c:v>
                </c:pt>
                <c:pt idx="364">
                  <c:v>3.3120000000000003</c:v>
                </c:pt>
                <c:pt idx="365">
                  <c:v>3.3210000000000006</c:v>
                </c:pt>
                <c:pt idx="366">
                  <c:v>3.3290000000000006</c:v>
                </c:pt>
                <c:pt idx="367">
                  <c:v>3.3370000000000006</c:v>
                </c:pt>
                <c:pt idx="368">
                  <c:v>3.3460000000000001</c:v>
                </c:pt>
                <c:pt idx="369">
                  <c:v>3.3550000000000004</c:v>
                </c:pt>
                <c:pt idx="370">
                  <c:v>3.3630000000000004</c:v>
                </c:pt>
                <c:pt idx="371">
                  <c:v>3.3719999999999999</c:v>
                </c:pt>
                <c:pt idx="372">
                  <c:v>3.38</c:v>
                </c:pt>
                <c:pt idx="373">
                  <c:v>3.3890000000000002</c:v>
                </c:pt>
                <c:pt idx="374">
                  <c:v>3.3980000000000006</c:v>
                </c:pt>
                <c:pt idx="375">
                  <c:v>3.4060000000000006</c:v>
                </c:pt>
                <c:pt idx="376">
                  <c:v>3.415</c:v>
                </c:pt>
                <c:pt idx="377">
                  <c:v>3.423</c:v>
                </c:pt>
                <c:pt idx="378">
                  <c:v>3.431</c:v>
                </c:pt>
                <c:pt idx="379">
                  <c:v>3.4410000000000007</c:v>
                </c:pt>
                <c:pt idx="380">
                  <c:v>3.4489999999999998</c:v>
                </c:pt>
                <c:pt idx="381">
                  <c:v>3.4580000000000002</c:v>
                </c:pt>
                <c:pt idx="382">
                  <c:v>3.4660000000000002</c:v>
                </c:pt>
                <c:pt idx="383">
                  <c:v>3.4740000000000002</c:v>
                </c:pt>
                <c:pt idx="384">
                  <c:v>3.484</c:v>
                </c:pt>
                <c:pt idx="385">
                  <c:v>3.492</c:v>
                </c:pt>
                <c:pt idx="386">
                  <c:v>3.5010000000000003</c:v>
                </c:pt>
                <c:pt idx="387">
                  <c:v>3.5090000000000003</c:v>
                </c:pt>
                <c:pt idx="388">
                  <c:v>3.5170000000000003</c:v>
                </c:pt>
                <c:pt idx="389">
                  <c:v>3.5270000000000001</c:v>
                </c:pt>
                <c:pt idx="390">
                  <c:v>3.5350000000000001</c:v>
                </c:pt>
                <c:pt idx="391">
                  <c:v>3.5430000000000001</c:v>
                </c:pt>
                <c:pt idx="392">
                  <c:v>3.5520000000000005</c:v>
                </c:pt>
                <c:pt idx="393">
                  <c:v>3.5600000000000005</c:v>
                </c:pt>
                <c:pt idx="394">
                  <c:v>3.5700000000000003</c:v>
                </c:pt>
                <c:pt idx="395">
                  <c:v>3.5780000000000003</c:v>
                </c:pt>
                <c:pt idx="396">
                  <c:v>3.5860000000000003</c:v>
                </c:pt>
                <c:pt idx="397">
                  <c:v>3.5950000000000006</c:v>
                </c:pt>
                <c:pt idx="398">
                  <c:v>3.6030000000000006</c:v>
                </c:pt>
                <c:pt idx="399">
                  <c:v>3.6120000000000001</c:v>
                </c:pt>
                <c:pt idx="400">
                  <c:v>3.6210000000000004</c:v>
                </c:pt>
                <c:pt idx="401">
                  <c:v>3.6290000000000004</c:v>
                </c:pt>
                <c:pt idx="402">
                  <c:v>3.6379999999999999</c:v>
                </c:pt>
                <c:pt idx="403">
                  <c:v>3.6459999999999999</c:v>
                </c:pt>
                <c:pt idx="404">
                  <c:v>3.6550000000000002</c:v>
                </c:pt>
                <c:pt idx="405">
                  <c:v>3.6640000000000006</c:v>
                </c:pt>
                <c:pt idx="406">
                  <c:v>3.6720000000000006</c:v>
                </c:pt>
                <c:pt idx="407">
                  <c:v>3.6800000000000006</c:v>
                </c:pt>
                <c:pt idx="408">
                  <c:v>3.6890000000000001</c:v>
                </c:pt>
                <c:pt idx="409">
                  <c:v>3.6980000000000004</c:v>
                </c:pt>
                <c:pt idx="410">
                  <c:v>3.7069999999999999</c:v>
                </c:pt>
                <c:pt idx="411">
                  <c:v>3.7149999999999999</c:v>
                </c:pt>
                <c:pt idx="412">
                  <c:v>3.7240000000000002</c:v>
                </c:pt>
                <c:pt idx="413">
                  <c:v>3.734</c:v>
                </c:pt>
                <c:pt idx="414">
                  <c:v>3.742</c:v>
                </c:pt>
                <c:pt idx="415">
                  <c:v>3.7510000000000003</c:v>
                </c:pt>
                <c:pt idx="416">
                  <c:v>3.7590000000000003</c:v>
                </c:pt>
                <c:pt idx="417">
                  <c:v>3.7680000000000007</c:v>
                </c:pt>
                <c:pt idx="418">
                  <c:v>3.7780000000000005</c:v>
                </c:pt>
                <c:pt idx="419">
                  <c:v>3.7860000000000005</c:v>
                </c:pt>
                <c:pt idx="420">
                  <c:v>3.7949999999999999</c:v>
                </c:pt>
                <c:pt idx="421">
                  <c:v>3.8029999999999999</c:v>
                </c:pt>
                <c:pt idx="422">
                  <c:v>3.8120000000000003</c:v>
                </c:pt>
                <c:pt idx="423">
                  <c:v>3.8220000000000001</c:v>
                </c:pt>
                <c:pt idx="424">
                  <c:v>3.83</c:v>
                </c:pt>
                <c:pt idx="425">
                  <c:v>3.8390000000000004</c:v>
                </c:pt>
                <c:pt idx="426">
                  <c:v>3.8479999999999999</c:v>
                </c:pt>
                <c:pt idx="427">
                  <c:v>3.8559999999999999</c:v>
                </c:pt>
                <c:pt idx="428">
                  <c:v>3.8660000000000005</c:v>
                </c:pt>
                <c:pt idx="429">
                  <c:v>3.8740000000000006</c:v>
                </c:pt>
                <c:pt idx="430">
                  <c:v>3.8820000000000006</c:v>
                </c:pt>
                <c:pt idx="431">
                  <c:v>3.891</c:v>
                </c:pt>
                <c:pt idx="432">
                  <c:v>3.899</c:v>
                </c:pt>
                <c:pt idx="433">
                  <c:v>3.9090000000000007</c:v>
                </c:pt>
                <c:pt idx="434">
                  <c:v>3.9170000000000007</c:v>
                </c:pt>
                <c:pt idx="435">
                  <c:v>3.9260000000000002</c:v>
                </c:pt>
                <c:pt idx="436">
                  <c:v>3.9340000000000002</c:v>
                </c:pt>
                <c:pt idx="437">
                  <c:v>3.9430000000000005</c:v>
                </c:pt>
                <c:pt idx="438">
                  <c:v>3.952</c:v>
                </c:pt>
                <c:pt idx="439">
                  <c:v>3.9610000000000003</c:v>
                </c:pt>
                <c:pt idx="440">
                  <c:v>3.9710000000000001</c:v>
                </c:pt>
                <c:pt idx="441">
                  <c:v>3.9800000000000004</c:v>
                </c:pt>
                <c:pt idx="442">
                  <c:v>3.99</c:v>
                </c:pt>
                <c:pt idx="443">
                  <c:v>3.9990000000000006</c:v>
                </c:pt>
                <c:pt idx="444">
                  <c:v>4.008</c:v>
                </c:pt>
                <c:pt idx="445">
                  <c:v>4.016</c:v>
                </c:pt>
                <c:pt idx="446">
                  <c:v>4.0250000000000004</c:v>
                </c:pt>
                <c:pt idx="447">
                  <c:v>4.0350000000000001</c:v>
                </c:pt>
                <c:pt idx="448">
                  <c:v>4.0440000000000005</c:v>
                </c:pt>
                <c:pt idx="449">
                  <c:v>4.0529999999999999</c:v>
                </c:pt>
                <c:pt idx="450">
                  <c:v>4.0620000000000003</c:v>
                </c:pt>
                <c:pt idx="451">
                  <c:v>4.0710000000000006</c:v>
                </c:pt>
                <c:pt idx="452">
                  <c:v>4.0810000000000004</c:v>
                </c:pt>
                <c:pt idx="453">
                  <c:v>4.09</c:v>
                </c:pt>
                <c:pt idx="454">
                  <c:v>4.0990000000000002</c:v>
                </c:pt>
                <c:pt idx="455">
                  <c:v>4.109</c:v>
                </c:pt>
                <c:pt idx="456">
                  <c:v>4.1190000000000007</c:v>
                </c:pt>
                <c:pt idx="457">
                  <c:v>4.1280000000000001</c:v>
                </c:pt>
                <c:pt idx="458">
                  <c:v>4.1370000000000005</c:v>
                </c:pt>
                <c:pt idx="459">
                  <c:v>4.1459999999999999</c:v>
                </c:pt>
                <c:pt idx="460">
                  <c:v>4.1550000000000002</c:v>
                </c:pt>
                <c:pt idx="461">
                  <c:v>4.1660000000000004</c:v>
                </c:pt>
                <c:pt idx="462">
                  <c:v>4.1750000000000007</c:v>
                </c:pt>
                <c:pt idx="463">
                  <c:v>4.1840000000000002</c:v>
                </c:pt>
                <c:pt idx="464">
                  <c:v>4.1930000000000005</c:v>
                </c:pt>
                <c:pt idx="465">
                  <c:v>4.2030000000000003</c:v>
                </c:pt>
                <c:pt idx="466">
                  <c:v>4.2120000000000006</c:v>
                </c:pt>
                <c:pt idx="467">
                  <c:v>4.2210000000000001</c:v>
                </c:pt>
                <c:pt idx="468">
                  <c:v>4.2300000000000004</c:v>
                </c:pt>
                <c:pt idx="469">
                  <c:v>4.24</c:v>
                </c:pt>
                <c:pt idx="470">
                  <c:v>4.25</c:v>
                </c:pt>
                <c:pt idx="471">
                  <c:v>4.2590000000000003</c:v>
                </c:pt>
                <c:pt idx="472">
                  <c:v>4.2680000000000007</c:v>
                </c:pt>
                <c:pt idx="473">
                  <c:v>4.2770000000000001</c:v>
                </c:pt>
                <c:pt idx="474">
                  <c:v>4.2860000000000005</c:v>
                </c:pt>
                <c:pt idx="475">
                  <c:v>4.2970000000000006</c:v>
                </c:pt>
                <c:pt idx="476">
                  <c:v>4.306</c:v>
                </c:pt>
                <c:pt idx="477">
                  <c:v>4.3150000000000004</c:v>
                </c:pt>
                <c:pt idx="478">
                  <c:v>4.3239999999999998</c:v>
                </c:pt>
                <c:pt idx="479">
                  <c:v>4.3340000000000005</c:v>
                </c:pt>
                <c:pt idx="480">
                  <c:v>4.343</c:v>
                </c:pt>
                <c:pt idx="481">
                  <c:v>4.3520000000000003</c:v>
                </c:pt>
                <c:pt idx="482">
                  <c:v>4.3610000000000007</c:v>
                </c:pt>
                <c:pt idx="483">
                  <c:v>4.3710000000000004</c:v>
                </c:pt>
                <c:pt idx="484">
                  <c:v>4.3810000000000002</c:v>
                </c:pt>
                <c:pt idx="485">
                  <c:v>4.3900000000000006</c:v>
                </c:pt>
                <c:pt idx="486">
                  <c:v>4.399</c:v>
                </c:pt>
                <c:pt idx="487">
                  <c:v>4.4090000000000007</c:v>
                </c:pt>
                <c:pt idx="488">
                  <c:v>4.4190000000000005</c:v>
                </c:pt>
                <c:pt idx="489">
                  <c:v>4.4290000000000003</c:v>
                </c:pt>
                <c:pt idx="490">
                  <c:v>4.4380000000000006</c:v>
                </c:pt>
                <c:pt idx="491">
                  <c:v>4.4470000000000001</c:v>
                </c:pt>
                <c:pt idx="492">
                  <c:v>4.4569999999999999</c:v>
                </c:pt>
                <c:pt idx="493">
                  <c:v>4.4670000000000005</c:v>
                </c:pt>
                <c:pt idx="494">
                  <c:v>4.4770000000000003</c:v>
                </c:pt>
                <c:pt idx="495">
                  <c:v>4.4860000000000007</c:v>
                </c:pt>
                <c:pt idx="496">
                  <c:v>4.4950000000000001</c:v>
                </c:pt>
                <c:pt idx="497">
                  <c:v>4.5060000000000002</c:v>
                </c:pt>
                <c:pt idx="498">
                  <c:v>4.5150000000000006</c:v>
                </c:pt>
                <c:pt idx="499">
                  <c:v>4.5250000000000004</c:v>
                </c:pt>
                <c:pt idx="500">
                  <c:v>4.5340000000000007</c:v>
                </c:pt>
                <c:pt idx="501">
                  <c:v>4.5430000000000001</c:v>
                </c:pt>
                <c:pt idx="502">
                  <c:v>4.5540000000000003</c:v>
                </c:pt>
                <c:pt idx="503">
                  <c:v>4.5630000000000006</c:v>
                </c:pt>
                <c:pt idx="504">
                  <c:v>4.5730000000000004</c:v>
                </c:pt>
                <c:pt idx="505">
                  <c:v>4.5819999999999999</c:v>
                </c:pt>
                <c:pt idx="506">
                  <c:v>4.5920000000000005</c:v>
                </c:pt>
                <c:pt idx="507">
                  <c:v>4.6020000000000003</c:v>
                </c:pt>
                <c:pt idx="508">
                  <c:v>4.6110000000000007</c:v>
                </c:pt>
                <c:pt idx="509">
                  <c:v>4.6210000000000004</c:v>
                </c:pt>
                <c:pt idx="510">
                  <c:v>4.6310000000000002</c:v>
                </c:pt>
                <c:pt idx="511">
                  <c:v>4.6400000000000006</c:v>
                </c:pt>
                <c:pt idx="512">
                  <c:v>4.6500000000000004</c:v>
                </c:pt>
                <c:pt idx="513">
                  <c:v>4.6590000000000007</c:v>
                </c:pt>
                <c:pt idx="514">
                  <c:v>4.6680000000000001</c:v>
                </c:pt>
                <c:pt idx="515">
                  <c:v>4.6790000000000003</c:v>
                </c:pt>
                <c:pt idx="516">
                  <c:v>4.6890000000000001</c:v>
                </c:pt>
                <c:pt idx="517">
                  <c:v>4.6980000000000004</c:v>
                </c:pt>
                <c:pt idx="518">
                  <c:v>4.7080000000000002</c:v>
                </c:pt>
                <c:pt idx="519">
                  <c:v>4.7190000000000003</c:v>
                </c:pt>
                <c:pt idx="520">
                  <c:v>4.7280000000000006</c:v>
                </c:pt>
                <c:pt idx="521">
                  <c:v>4.7380000000000004</c:v>
                </c:pt>
                <c:pt idx="522">
                  <c:v>4.7480000000000002</c:v>
                </c:pt>
                <c:pt idx="523">
                  <c:v>4.758</c:v>
                </c:pt>
                <c:pt idx="524">
                  <c:v>4.7680000000000007</c:v>
                </c:pt>
                <c:pt idx="525">
                  <c:v>4.7770000000000001</c:v>
                </c:pt>
                <c:pt idx="526">
                  <c:v>4.7869999999999999</c:v>
                </c:pt>
                <c:pt idx="527">
                  <c:v>4.7970000000000006</c:v>
                </c:pt>
                <c:pt idx="528">
                  <c:v>4.8070000000000004</c:v>
                </c:pt>
                <c:pt idx="529">
                  <c:v>4.8170000000000002</c:v>
                </c:pt>
                <c:pt idx="530">
                  <c:v>4.827</c:v>
                </c:pt>
                <c:pt idx="531">
                  <c:v>4.8360000000000003</c:v>
                </c:pt>
                <c:pt idx="532">
                  <c:v>4.8470000000000004</c:v>
                </c:pt>
                <c:pt idx="533">
                  <c:v>4.8570000000000002</c:v>
                </c:pt>
                <c:pt idx="534">
                  <c:v>4.8660000000000005</c:v>
                </c:pt>
                <c:pt idx="535">
                  <c:v>4.8760000000000003</c:v>
                </c:pt>
                <c:pt idx="536">
                  <c:v>4.8870000000000005</c:v>
                </c:pt>
                <c:pt idx="537">
                  <c:v>4.8970000000000002</c:v>
                </c:pt>
                <c:pt idx="538">
                  <c:v>4.907</c:v>
                </c:pt>
                <c:pt idx="539">
                  <c:v>4.9170000000000007</c:v>
                </c:pt>
                <c:pt idx="540">
                  <c:v>4.9270000000000005</c:v>
                </c:pt>
                <c:pt idx="541">
                  <c:v>4.9380000000000006</c:v>
                </c:pt>
                <c:pt idx="542">
                  <c:v>4.9480000000000004</c:v>
                </c:pt>
                <c:pt idx="543">
                  <c:v>4.9569999999999999</c:v>
                </c:pt>
                <c:pt idx="544">
                  <c:v>4.9670000000000005</c:v>
                </c:pt>
                <c:pt idx="545">
                  <c:v>4.9780000000000006</c:v>
                </c:pt>
                <c:pt idx="546">
                  <c:v>4.9880000000000004</c:v>
                </c:pt>
                <c:pt idx="547">
                  <c:v>4.9980000000000002</c:v>
                </c:pt>
                <c:pt idx="548">
                  <c:v>5.008</c:v>
                </c:pt>
                <c:pt idx="549">
                  <c:v>5.0190000000000001</c:v>
                </c:pt>
                <c:pt idx="550">
                  <c:v>5.0289999999999999</c:v>
                </c:pt>
                <c:pt idx="551">
                  <c:v>5.0390000000000006</c:v>
                </c:pt>
                <c:pt idx="552">
                  <c:v>5.0490000000000004</c:v>
                </c:pt>
                <c:pt idx="553">
                  <c:v>5.0590000000000002</c:v>
                </c:pt>
                <c:pt idx="554">
                  <c:v>5.069</c:v>
                </c:pt>
                <c:pt idx="555">
                  <c:v>5.0790000000000006</c:v>
                </c:pt>
                <c:pt idx="556">
                  <c:v>5.0890000000000004</c:v>
                </c:pt>
                <c:pt idx="557">
                  <c:v>5.1000000000000005</c:v>
                </c:pt>
                <c:pt idx="558">
                  <c:v>5.1100000000000003</c:v>
                </c:pt>
                <c:pt idx="559">
                  <c:v>5.12</c:v>
                </c:pt>
                <c:pt idx="560">
                  <c:v>5.13</c:v>
                </c:pt>
                <c:pt idx="561">
                  <c:v>5.1400000000000006</c:v>
                </c:pt>
                <c:pt idx="562">
                  <c:v>5.1510000000000007</c:v>
                </c:pt>
                <c:pt idx="563">
                  <c:v>5.16</c:v>
                </c:pt>
                <c:pt idx="564">
                  <c:v>5.17</c:v>
                </c:pt>
                <c:pt idx="565">
                  <c:v>5.1800000000000006</c:v>
                </c:pt>
                <c:pt idx="566">
                  <c:v>5.1910000000000007</c:v>
                </c:pt>
                <c:pt idx="567">
                  <c:v>5.2010000000000005</c:v>
                </c:pt>
                <c:pt idx="568">
                  <c:v>5.2110000000000003</c:v>
                </c:pt>
                <c:pt idx="569">
                  <c:v>5.2210000000000001</c:v>
                </c:pt>
                <c:pt idx="570">
                  <c:v>5.2320000000000002</c:v>
                </c:pt>
                <c:pt idx="571">
                  <c:v>5.242</c:v>
                </c:pt>
                <c:pt idx="572">
                  <c:v>5.2520000000000007</c:v>
                </c:pt>
                <c:pt idx="573">
                  <c:v>5.2610000000000001</c:v>
                </c:pt>
                <c:pt idx="574">
                  <c:v>5.2720000000000002</c:v>
                </c:pt>
                <c:pt idx="575">
                  <c:v>5.282</c:v>
                </c:pt>
                <c:pt idx="576">
                  <c:v>5.2920000000000007</c:v>
                </c:pt>
                <c:pt idx="577">
                  <c:v>5.3020000000000005</c:v>
                </c:pt>
                <c:pt idx="578">
                  <c:v>5.3130000000000006</c:v>
                </c:pt>
                <c:pt idx="579">
                  <c:v>5.3230000000000004</c:v>
                </c:pt>
                <c:pt idx="580">
                  <c:v>5.3330000000000002</c:v>
                </c:pt>
                <c:pt idx="581">
                  <c:v>5.343</c:v>
                </c:pt>
                <c:pt idx="582">
                  <c:v>5.3530000000000006</c:v>
                </c:pt>
                <c:pt idx="583">
                  <c:v>5.3630000000000004</c:v>
                </c:pt>
                <c:pt idx="584">
                  <c:v>5.3730000000000002</c:v>
                </c:pt>
                <c:pt idx="585">
                  <c:v>5.383</c:v>
                </c:pt>
                <c:pt idx="586">
                  <c:v>5.3930000000000007</c:v>
                </c:pt>
                <c:pt idx="587">
                  <c:v>5.4039999999999999</c:v>
                </c:pt>
                <c:pt idx="588">
                  <c:v>5.4140000000000006</c:v>
                </c:pt>
                <c:pt idx="589">
                  <c:v>5.4240000000000004</c:v>
                </c:pt>
                <c:pt idx="590">
                  <c:v>5.4340000000000002</c:v>
                </c:pt>
                <c:pt idx="591">
                  <c:v>5.4450000000000003</c:v>
                </c:pt>
                <c:pt idx="592">
                  <c:v>5.4550000000000001</c:v>
                </c:pt>
                <c:pt idx="593">
                  <c:v>5.4649999999999999</c:v>
                </c:pt>
                <c:pt idx="594">
                  <c:v>5.4740000000000002</c:v>
                </c:pt>
                <c:pt idx="595">
                  <c:v>5.4850000000000003</c:v>
                </c:pt>
                <c:pt idx="596">
                  <c:v>5.4950000000000001</c:v>
                </c:pt>
                <c:pt idx="597">
                  <c:v>5.5049999999999999</c:v>
                </c:pt>
                <c:pt idx="598">
                  <c:v>5.5150000000000006</c:v>
                </c:pt>
                <c:pt idx="599">
                  <c:v>5.5260000000000007</c:v>
                </c:pt>
                <c:pt idx="600">
                  <c:v>5.5360000000000005</c:v>
                </c:pt>
                <c:pt idx="601">
                  <c:v>5.5460000000000003</c:v>
                </c:pt>
                <c:pt idx="602">
                  <c:v>5.556</c:v>
                </c:pt>
                <c:pt idx="603">
                  <c:v>5.5660000000000007</c:v>
                </c:pt>
                <c:pt idx="604">
                  <c:v>5.5760000000000005</c:v>
                </c:pt>
                <c:pt idx="605">
                  <c:v>5.5860000000000003</c:v>
                </c:pt>
                <c:pt idx="606">
                  <c:v>5.5960000000000001</c:v>
                </c:pt>
                <c:pt idx="607">
                  <c:v>5.6059999999999999</c:v>
                </c:pt>
                <c:pt idx="608">
                  <c:v>5.617</c:v>
                </c:pt>
                <c:pt idx="609">
                  <c:v>5.6270000000000007</c:v>
                </c:pt>
                <c:pt idx="610">
                  <c:v>5.6370000000000005</c:v>
                </c:pt>
                <c:pt idx="611">
                  <c:v>5.6470000000000002</c:v>
                </c:pt>
                <c:pt idx="612">
                  <c:v>5.6580000000000004</c:v>
                </c:pt>
                <c:pt idx="613">
                  <c:v>5.6670000000000007</c:v>
                </c:pt>
                <c:pt idx="614">
                  <c:v>5.6770000000000005</c:v>
                </c:pt>
                <c:pt idx="615">
                  <c:v>5.6870000000000003</c:v>
                </c:pt>
                <c:pt idx="616">
                  <c:v>5.6980000000000004</c:v>
                </c:pt>
                <c:pt idx="617">
                  <c:v>5.7080000000000002</c:v>
                </c:pt>
                <c:pt idx="618">
                  <c:v>5.718</c:v>
                </c:pt>
                <c:pt idx="619">
                  <c:v>5.7280000000000006</c:v>
                </c:pt>
                <c:pt idx="620">
                  <c:v>5.7389999999999999</c:v>
                </c:pt>
                <c:pt idx="621">
                  <c:v>5.7490000000000006</c:v>
                </c:pt>
                <c:pt idx="622">
                  <c:v>5.7590000000000003</c:v>
                </c:pt>
                <c:pt idx="623">
                  <c:v>5.7690000000000001</c:v>
                </c:pt>
                <c:pt idx="624">
                  <c:v>5.7780000000000005</c:v>
                </c:pt>
                <c:pt idx="625">
                  <c:v>5.7890000000000006</c:v>
                </c:pt>
                <c:pt idx="626">
                  <c:v>5.7990000000000004</c:v>
                </c:pt>
                <c:pt idx="627">
                  <c:v>5.8090000000000002</c:v>
                </c:pt>
                <c:pt idx="628">
                  <c:v>5.819</c:v>
                </c:pt>
                <c:pt idx="629">
                  <c:v>5.83</c:v>
                </c:pt>
                <c:pt idx="630">
                  <c:v>5.84</c:v>
                </c:pt>
                <c:pt idx="631">
                  <c:v>5.8500000000000005</c:v>
                </c:pt>
                <c:pt idx="632">
                  <c:v>5.86</c:v>
                </c:pt>
                <c:pt idx="633">
                  <c:v>5.8710000000000004</c:v>
                </c:pt>
                <c:pt idx="634">
                  <c:v>5.8810000000000002</c:v>
                </c:pt>
                <c:pt idx="635">
                  <c:v>5.8900000000000006</c:v>
                </c:pt>
                <c:pt idx="636">
                  <c:v>5.9</c:v>
                </c:pt>
                <c:pt idx="637">
                  <c:v>5.9110000000000005</c:v>
                </c:pt>
                <c:pt idx="638">
                  <c:v>5.9210000000000003</c:v>
                </c:pt>
                <c:pt idx="639">
                  <c:v>5.931</c:v>
                </c:pt>
                <c:pt idx="640">
                  <c:v>5.9410000000000007</c:v>
                </c:pt>
                <c:pt idx="641">
                  <c:v>5.9510000000000005</c:v>
                </c:pt>
                <c:pt idx="642">
                  <c:v>5.9620000000000006</c:v>
                </c:pt>
                <c:pt idx="643">
                  <c:v>5.9720000000000004</c:v>
                </c:pt>
                <c:pt idx="644">
                  <c:v>5.9820000000000002</c:v>
                </c:pt>
                <c:pt idx="645">
                  <c:v>5.9910000000000005</c:v>
                </c:pt>
                <c:pt idx="646">
                  <c:v>6.0020000000000007</c:v>
                </c:pt>
                <c:pt idx="647">
                  <c:v>6.0120000000000005</c:v>
                </c:pt>
                <c:pt idx="648">
                  <c:v>6.0220000000000002</c:v>
                </c:pt>
                <c:pt idx="649">
                  <c:v>6.032</c:v>
                </c:pt>
                <c:pt idx="650">
                  <c:v>6.0430000000000001</c:v>
                </c:pt>
                <c:pt idx="651">
                  <c:v>6.0529999999999999</c:v>
                </c:pt>
                <c:pt idx="652">
                  <c:v>6.0630000000000006</c:v>
                </c:pt>
                <c:pt idx="653">
                  <c:v>6.0730000000000004</c:v>
                </c:pt>
                <c:pt idx="654">
                  <c:v>6.0840000000000005</c:v>
                </c:pt>
                <c:pt idx="655">
                  <c:v>6.093</c:v>
                </c:pt>
                <c:pt idx="656">
                  <c:v>6.1030000000000006</c:v>
                </c:pt>
                <c:pt idx="657">
                  <c:v>6.1130000000000004</c:v>
                </c:pt>
                <c:pt idx="658">
                  <c:v>6.1240000000000006</c:v>
                </c:pt>
                <c:pt idx="659">
                  <c:v>6.1340000000000003</c:v>
                </c:pt>
                <c:pt idx="660">
                  <c:v>6.1440000000000001</c:v>
                </c:pt>
                <c:pt idx="661">
                  <c:v>6.1539999999999999</c:v>
                </c:pt>
                <c:pt idx="662">
                  <c:v>6.1640000000000006</c:v>
                </c:pt>
                <c:pt idx="663">
                  <c:v>6.1750000000000007</c:v>
                </c:pt>
                <c:pt idx="664">
                  <c:v>6.1850000000000005</c:v>
                </c:pt>
                <c:pt idx="665">
                  <c:v>6.1950000000000003</c:v>
                </c:pt>
                <c:pt idx="666">
                  <c:v>6.2040000000000006</c:v>
                </c:pt>
                <c:pt idx="667">
                  <c:v>6.2149999999999999</c:v>
                </c:pt>
                <c:pt idx="668">
                  <c:v>6.2250000000000005</c:v>
                </c:pt>
                <c:pt idx="669">
                  <c:v>6.2350000000000003</c:v>
                </c:pt>
                <c:pt idx="670">
                  <c:v>6.2450000000000001</c:v>
                </c:pt>
                <c:pt idx="671">
                  <c:v>6.2560000000000002</c:v>
                </c:pt>
                <c:pt idx="672">
                  <c:v>6.266</c:v>
                </c:pt>
                <c:pt idx="673">
                  <c:v>6.2760000000000007</c:v>
                </c:pt>
                <c:pt idx="674">
                  <c:v>6.2860000000000005</c:v>
                </c:pt>
                <c:pt idx="675">
                  <c:v>6.2960000000000003</c:v>
                </c:pt>
                <c:pt idx="676">
                  <c:v>6.306</c:v>
                </c:pt>
                <c:pt idx="677">
                  <c:v>6.3160000000000007</c:v>
                </c:pt>
                <c:pt idx="678">
                  <c:v>6.3260000000000005</c:v>
                </c:pt>
                <c:pt idx="679">
                  <c:v>6.3369999999999997</c:v>
                </c:pt>
                <c:pt idx="680">
                  <c:v>6.3469999999999995</c:v>
                </c:pt>
                <c:pt idx="681">
                  <c:v>6.3570000000000011</c:v>
                </c:pt>
                <c:pt idx="682">
                  <c:v>6.3659999999999997</c:v>
                </c:pt>
                <c:pt idx="683">
                  <c:v>6.3759999999999994</c:v>
                </c:pt>
                <c:pt idx="684">
                  <c:v>6.386000000000001</c:v>
                </c:pt>
                <c:pt idx="685">
                  <c:v>6.3949999999999996</c:v>
                </c:pt>
                <c:pt idx="686">
                  <c:v>6.4050000000000011</c:v>
                </c:pt>
                <c:pt idx="687">
                  <c:v>6.4139999999999997</c:v>
                </c:pt>
                <c:pt idx="688">
                  <c:v>6.4250000000000007</c:v>
                </c:pt>
                <c:pt idx="689">
                  <c:v>6.4340000000000011</c:v>
                </c:pt>
                <c:pt idx="690">
                  <c:v>6.4440000000000008</c:v>
                </c:pt>
                <c:pt idx="691">
                  <c:v>6.4529999999999994</c:v>
                </c:pt>
                <c:pt idx="692">
                  <c:v>6.4619999999999997</c:v>
                </c:pt>
                <c:pt idx="693">
                  <c:v>6.4730000000000008</c:v>
                </c:pt>
                <c:pt idx="694">
                  <c:v>6.4820000000000011</c:v>
                </c:pt>
                <c:pt idx="695">
                  <c:v>6.4909999999999997</c:v>
                </c:pt>
                <c:pt idx="696">
                  <c:v>6.5009999999999994</c:v>
                </c:pt>
                <c:pt idx="697">
                  <c:v>6.511000000000001</c:v>
                </c:pt>
                <c:pt idx="698">
                  <c:v>6.5210000000000008</c:v>
                </c:pt>
                <c:pt idx="699">
                  <c:v>6.5300000000000011</c:v>
                </c:pt>
                <c:pt idx="700">
                  <c:v>6.5389999999999997</c:v>
                </c:pt>
                <c:pt idx="701">
                  <c:v>6.5500000000000007</c:v>
                </c:pt>
                <c:pt idx="702">
                  <c:v>6.5590000000000011</c:v>
                </c:pt>
                <c:pt idx="703">
                  <c:v>6.5690000000000008</c:v>
                </c:pt>
                <c:pt idx="704">
                  <c:v>6.5779999999999994</c:v>
                </c:pt>
                <c:pt idx="705">
                  <c:v>6.5869999999999997</c:v>
                </c:pt>
                <c:pt idx="706">
                  <c:v>6.5980000000000008</c:v>
                </c:pt>
                <c:pt idx="707">
                  <c:v>6.6070000000000011</c:v>
                </c:pt>
                <c:pt idx="708">
                  <c:v>6.6159999999999997</c:v>
                </c:pt>
                <c:pt idx="709">
                  <c:v>6.625</c:v>
                </c:pt>
                <c:pt idx="710">
                  <c:v>6.6349999999999998</c:v>
                </c:pt>
                <c:pt idx="711">
                  <c:v>6.6440000000000001</c:v>
                </c:pt>
                <c:pt idx="712">
                  <c:v>6.6530000000000005</c:v>
                </c:pt>
                <c:pt idx="713">
                  <c:v>6.6620000000000008</c:v>
                </c:pt>
                <c:pt idx="714">
                  <c:v>6.6720000000000006</c:v>
                </c:pt>
                <c:pt idx="715">
                  <c:v>6.6820000000000004</c:v>
                </c:pt>
                <c:pt idx="716">
                  <c:v>6.6910000000000007</c:v>
                </c:pt>
                <c:pt idx="717">
                  <c:v>6.7000000000000011</c:v>
                </c:pt>
                <c:pt idx="718">
                  <c:v>6.7089999999999996</c:v>
                </c:pt>
                <c:pt idx="719">
                  <c:v>6.718</c:v>
                </c:pt>
                <c:pt idx="720">
                  <c:v>6.729000000000001</c:v>
                </c:pt>
                <c:pt idx="721">
                  <c:v>6.7379999999999995</c:v>
                </c:pt>
                <c:pt idx="722">
                  <c:v>6.7469999999999999</c:v>
                </c:pt>
                <c:pt idx="723">
                  <c:v>6.7560000000000002</c:v>
                </c:pt>
                <c:pt idx="724">
                  <c:v>6.766</c:v>
                </c:pt>
                <c:pt idx="725">
                  <c:v>6.7750000000000004</c:v>
                </c:pt>
                <c:pt idx="726">
                  <c:v>6.7840000000000007</c:v>
                </c:pt>
                <c:pt idx="727">
                  <c:v>6.793000000000001</c:v>
                </c:pt>
                <c:pt idx="728">
                  <c:v>6.8030000000000008</c:v>
                </c:pt>
                <c:pt idx="729">
                  <c:v>6.8130000000000006</c:v>
                </c:pt>
                <c:pt idx="730">
                  <c:v>6.822000000000001</c:v>
                </c:pt>
                <c:pt idx="731">
                  <c:v>6.8309999999999995</c:v>
                </c:pt>
                <c:pt idx="732">
                  <c:v>6.84</c:v>
                </c:pt>
                <c:pt idx="733">
                  <c:v>6.85</c:v>
                </c:pt>
                <c:pt idx="734">
                  <c:v>6.8599999999999994</c:v>
                </c:pt>
                <c:pt idx="735">
                  <c:v>6.8689999999999998</c:v>
                </c:pt>
                <c:pt idx="736">
                  <c:v>6.8780000000000001</c:v>
                </c:pt>
                <c:pt idx="737">
                  <c:v>6.8870000000000005</c:v>
                </c:pt>
                <c:pt idx="738">
                  <c:v>6.8970000000000002</c:v>
                </c:pt>
                <c:pt idx="739">
                  <c:v>6.9060000000000006</c:v>
                </c:pt>
                <c:pt idx="740">
                  <c:v>6.9150000000000009</c:v>
                </c:pt>
                <c:pt idx="741">
                  <c:v>6.9239999999999995</c:v>
                </c:pt>
                <c:pt idx="742">
                  <c:v>6.9350000000000005</c:v>
                </c:pt>
                <c:pt idx="743">
                  <c:v>6.9440000000000008</c:v>
                </c:pt>
                <c:pt idx="744">
                  <c:v>6.9529999999999994</c:v>
                </c:pt>
                <c:pt idx="745">
                  <c:v>6.9619999999999997</c:v>
                </c:pt>
                <c:pt idx="746">
                  <c:v>6.9710000000000001</c:v>
                </c:pt>
                <c:pt idx="747">
                  <c:v>6.9809999999999999</c:v>
                </c:pt>
                <c:pt idx="748">
                  <c:v>6.9909999999999997</c:v>
                </c:pt>
                <c:pt idx="749">
                  <c:v>7</c:v>
                </c:pt>
                <c:pt idx="750">
                  <c:v>7.0090000000000003</c:v>
                </c:pt>
                <c:pt idx="751">
                  <c:v>7.0190000000000001</c:v>
                </c:pt>
                <c:pt idx="752">
                  <c:v>7.0280000000000005</c:v>
                </c:pt>
                <c:pt idx="753">
                  <c:v>7.0370000000000008</c:v>
                </c:pt>
                <c:pt idx="754">
                  <c:v>7.0460000000000012</c:v>
                </c:pt>
                <c:pt idx="755">
                  <c:v>7.0540000000000003</c:v>
                </c:pt>
                <c:pt idx="756">
                  <c:v>7.0640000000000001</c:v>
                </c:pt>
                <c:pt idx="757">
                  <c:v>7.0730000000000004</c:v>
                </c:pt>
                <c:pt idx="758">
                  <c:v>7.0820000000000007</c:v>
                </c:pt>
                <c:pt idx="759">
                  <c:v>7.0910000000000011</c:v>
                </c:pt>
                <c:pt idx="760">
                  <c:v>7.1</c:v>
                </c:pt>
                <c:pt idx="761">
                  <c:v>7.1099999999999994</c:v>
                </c:pt>
                <c:pt idx="762">
                  <c:v>7.1189999999999998</c:v>
                </c:pt>
                <c:pt idx="763">
                  <c:v>7.1280000000000001</c:v>
                </c:pt>
                <c:pt idx="764">
                  <c:v>7.136000000000001</c:v>
                </c:pt>
                <c:pt idx="765">
                  <c:v>7.1449999999999996</c:v>
                </c:pt>
                <c:pt idx="766">
                  <c:v>7.1550000000000011</c:v>
                </c:pt>
                <c:pt idx="767">
                  <c:v>7.1639999999999997</c:v>
                </c:pt>
                <c:pt idx="768">
                  <c:v>7.173</c:v>
                </c:pt>
                <c:pt idx="769">
                  <c:v>7.1810000000000009</c:v>
                </c:pt>
                <c:pt idx="770">
                  <c:v>7.1910000000000007</c:v>
                </c:pt>
                <c:pt idx="771">
                  <c:v>7.1989999999999998</c:v>
                </c:pt>
                <c:pt idx="772">
                  <c:v>7.2070000000000007</c:v>
                </c:pt>
                <c:pt idx="773">
                  <c:v>7.2149999999999999</c:v>
                </c:pt>
                <c:pt idx="774">
                  <c:v>7.2230000000000008</c:v>
                </c:pt>
                <c:pt idx="775">
                  <c:v>7.2309999999999999</c:v>
                </c:pt>
                <c:pt idx="776">
                  <c:v>7.24</c:v>
                </c:pt>
                <c:pt idx="777">
                  <c:v>7.2480000000000011</c:v>
                </c:pt>
                <c:pt idx="778">
                  <c:v>7.2569999999999997</c:v>
                </c:pt>
                <c:pt idx="779">
                  <c:v>7.2650000000000006</c:v>
                </c:pt>
                <c:pt idx="780">
                  <c:v>7.2729999999999997</c:v>
                </c:pt>
                <c:pt idx="781">
                  <c:v>7.282</c:v>
                </c:pt>
                <c:pt idx="782">
                  <c:v>7.2900000000000009</c:v>
                </c:pt>
                <c:pt idx="783">
                  <c:v>7.2989999999999995</c:v>
                </c:pt>
                <c:pt idx="784">
                  <c:v>7.3070000000000004</c:v>
                </c:pt>
                <c:pt idx="785">
                  <c:v>7.3149999999999995</c:v>
                </c:pt>
                <c:pt idx="786">
                  <c:v>7.3250000000000011</c:v>
                </c:pt>
                <c:pt idx="787">
                  <c:v>7.3330000000000002</c:v>
                </c:pt>
                <c:pt idx="788">
                  <c:v>7.3410000000000011</c:v>
                </c:pt>
                <c:pt idx="789">
                  <c:v>7.35</c:v>
                </c:pt>
                <c:pt idx="790">
                  <c:v>7.3580000000000005</c:v>
                </c:pt>
                <c:pt idx="791">
                  <c:v>7.3670000000000009</c:v>
                </c:pt>
                <c:pt idx="792">
                  <c:v>7.3759999999999994</c:v>
                </c:pt>
                <c:pt idx="793">
                  <c:v>7.3840000000000003</c:v>
                </c:pt>
                <c:pt idx="794">
                  <c:v>7.3930000000000007</c:v>
                </c:pt>
                <c:pt idx="795">
                  <c:v>7.4009999999999998</c:v>
                </c:pt>
                <c:pt idx="796">
                  <c:v>7.41</c:v>
                </c:pt>
                <c:pt idx="797">
                  <c:v>7.4190000000000005</c:v>
                </c:pt>
                <c:pt idx="798">
                  <c:v>7.4269999999999996</c:v>
                </c:pt>
                <c:pt idx="799">
                  <c:v>7.4359999999999999</c:v>
                </c:pt>
                <c:pt idx="800">
                  <c:v>7.4440000000000008</c:v>
                </c:pt>
                <c:pt idx="801">
                  <c:v>7.4529999999999994</c:v>
                </c:pt>
                <c:pt idx="802">
                  <c:v>7.4619999999999997</c:v>
                </c:pt>
                <c:pt idx="803">
                  <c:v>7.4700000000000006</c:v>
                </c:pt>
                <c:pt idx="804">
                  <c:v>7.4779999999999998</c:v>
                </c:pt>
                <c:pt idx="805">
                  <c:v>7.4870000000000001</c:v>
                </c:pt>
                <c:pt idx="806">
                  <c:v>7.4960000000000004</c:v>
                </c:pt>
                <c:pt idx="807">
                  <c:v>7.5050000000000008</c:v>
                </c:pt>
                <c:pt idx="808">
                  <c:v>7.5129999999999999</c:v>
                </c:pt>
                <c:pt idx="809">
                  <c:v>7.5210000000000008</c:v>
                </c:pt>
                <c:pt idx="810">
                  <c:v>7.5310000000000006</c:v>
                </c:pt>
                <c:pt idx="811">
                  <c:v>7.5389999999999997</c:v>
                </c:pt>
                <c:pt idx="812">
                  <c:v>7.548</c:v>
                </c:pt>
                <c:pt idx="813">
                  <c:v>7.5560000000000009</c:v>
                </c:pt>
                <c:pt idx="814">
                  <c:v>7.5640000000000001</c:v>
                </c:pt>
                <c:pt idx="815">
                  <c:v>7.5739999999999998</c:v>
                </c:pt>
                <c:pt idx="816">
                  <c:v>7.5820000000000007</c:v>
                </c:pt>
                <c:pt idx="817">
                  <c:v>7.59</c:v>
                </c:pt>
                <c:pt idx="818">
                  <c:v>7.5990000000000002</c:v>
                </c:pt>
                <c:pt idx="819">
                  <c:v>7.6070000000000011</c:v>
                </c:pt>
                <c:pt idx="820">
                  <c:v>7.6170000000000009</c:v>
                </c:pt>
              </c:numCache>
            </c:numRef>
          </c:xVal>
          <c:yVal>
            <c:numRef>
              <c:f>FULL!$E$2:$E$822</c:f>
              <c:numCache>
                <c:formatCode>General</c:formatCode>
                <c:ptCount val="821"/>
                <c:pt idx="0">
                  <c:v>-37</c:v>
                </c:pt>
                <c:pt idx="1">
                  <c:v>-30</c:v>
                </c:pt>
                <c:pt idx="2">
                  <c:v>-30</c:v>
                </c:pt>
                <c:pt idx="3">
                  <c:v>-30</c:v>
                </c:pt>
                <c:pt idx="4">
                  <c:v>-30</c:v>
                </c:pt>
                <c:pt idx="5">
                  <c:v>-30</c:v>
                </c:pt>
                <c:pt idx="6">
                  <c:v>-30</c:v>
                </c:pt>
                <c:pt idx="7">
                  <c:v>-30</c:v>
                </c:pt>
                <c:pt idx="8">
                  <c:v>-30</c:v>
                </c:pt>
                <c:pt idx="9">
                  <c:v>-30</c:v>
                </c:pt>
                <c:pt idx="10">
                  <c:v>-30</c:v>
                </c:pt>
                <c:pt idx="11">
                  <c:v>-30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30</c:v>
                </c:pt>
                <c:pt idx="38">
                  <c:v>30</c:v>
                </c:pt>
                <c:pt idx="39">
                  <c:v>30</c:v>
                </c:pt>
                <c:pt idx="40">
                  <c:v>30</c:v>
                </c:pt>
                <c:pt idx="41">
                  <c:v>30</c:v>
                </c:pt>
                <c:pt idx="42">
                  <c:v>30</c:v>
                </c:pt>
                <c:pt idx="43">
                  <c:v>30</c:v>
                </c:pt>
                <c:pt idx="44">
                  <c:v>30</c:v>
                </c:pt>
                <c:pt idx="45">
                  <c:v>30</c:v>
                </c:pt>
                <c:pt idx="46">
                  <c:v>30</c:v>
                </c:pt>
                <c:pt idx="47">
                  <c:v>30</c:v>
                </c:pt>
                <c:pt idx="48">
                  <c:v>49</c:v>
                </c:pt>
                <c:pt idx="49">
                  <c:v>49</c:v>
                </c:pt>
                <c:pt idx="50">
                  <c:v>49</c:v>
                </c:pt>
                <c:pt idx="51">
                  <c:v>49</c:v>
                </c:pt>
                <c:pt idx="52">
                  <c:v>49</c:v>
                </c:pt>
                <c:pt idx="53">
                  <c:v>49</c:v>
                </c:pt>
                <c:pt idx="54">
                  <c:v>49</c:v>
                </c:pt>
                <c:pt idx="55">
                  <c:v>49</c:v>
                </c:pt>
                <c:pt idx="56">
                  <c:v>49</c:v>
                </c:pt>
                <c:pt idx="57">
                  <c:v>49</c:v>
                </c:pt>
                <c:pt idx="58">
                  <c:v>49</c:v>
                </c:pt>
                <c:pt idx="59">
                  <c:v>49</c:v>
                </c:pt>
                <c:pt idx="60">
                  <c:v>42</c:v>
                </c:pt>
                <c:pt idx="61">
                  <c:v>42</c:v>
                </c:pt>
                <c:pt idx="62">
                  <c:v>42</c:v>
                </c:pt>
                <c:pt idx="63">
                  <c:v>42</c:v>
                </c:pt>
                <c:pt idx="64">
                  <c:v>42</c:v>
                </c:pt>
                <c:pt idx="65">
                  <c:v>42</c:v>
                </c:pt>
                <c:pt idx="66">
                  <c:v>42</c:v>
                </c:pt>
                <c:pt idx="67">
                  <c:v>42</c:v>
                </c:pt>
                <c:pt idx="68">
                  <c:v>42</c:v>
                </c:pt>
                <c:pt idx="69">
                  <c:v>42</c:v>
                </c:pt>
                <c:pt idx="70">
                  <c:v>42</c:v>
                </c:pt>
                <c:pt idx="71">
                  <c:v>42</c:v>
                </c:pt>
                <c:pt idx="72">
                  <c:v>58</c:v>
                </c:pt>
                <c:pt idx="73">
                  <c:v>58</c:v>
                </c:pt>
                <c:pt idx="74">
                  <c:v>58</c:v>
                </c:pt>
                <c:pt idx="75">
                  <c:v>58</c:v>
                </c:pt>
                <c:pt idx="76">
                  <c:v>58</c:v>
                </c:pt>
                <c:pt idx="77">
                  <c:v>58</c:v>
                </c:pt>
                <c:pt idx="78">
                  <c:v>58</c:v>
                </c:pt>
                <c:pt idx="79">
                  <c:v>58</c:v>
                </c:pt>
                <c:pt idx="80">
                  <c:v>58</c:v>
                </c:pt>
                <c:pt idx="81">
                  <c:v>58</c:v>
                </c:pt>
                <c:pt idx="82">
                  <c:v>58</c:v>
                </c:pt>
                <c:pt idx="83">
                  <c:v>67</c:v>
                </c:pt>
                <c:pt idx="84">
                  <c:v>67</c:v>
                </c:pt>
                <c:pt idx="85">
                  <c:v>67</c:v>
                </c:pt>
                <c:pt idx="86">
                  <c:v>67</c:v>
                </c:pt>
                <c:pt idx="87">
                  <c:v>67</c:v>
                </c:pt>
                <c:pt idx="88">
                  <c:v>67</c:v>
                </c:pt>
                <c:pt idx="89">
                  <c:v>67</c:v>
                </c:pt>
                <c:pt idx="90">
                  <c:v>67</c:v>
                </c:pt>
                <c:pt idx="91">
                  <c:v>67</c:v>
                </c:pt>
                <c:pt idx="92">
                  <c:v>67</c:v>
                </c:pt>
                <c:pt idx="93">
                  <c:v>67</c:v>
                </c:pt>
                <c:pt idx="94">
                  <c:v>67</c:v>
                </c:pt>
                <c:pt idx="95">
                  <c:v>67</c:v>
                </c:pt>
                <c:pt idx="96">
                  <c:v>67</c:v>
                </c:pt>
                <c:pt idx="97">
                  <c:v>77</c:v>
                </c:pt>
                <c:pt idx="98">
                  <c:v>77</c:v>
                </c:pt>
                <c:pt idx="99">
                  <c:v>77</c:v>
                </c:pt>
                <c:pt idx="100">
                  <c:v>77</c:v>
                </c:pt>
                <c:pt idx="101">
                  <c:v>77</c:v>
                </c:pt>
                <c:pt idx="102">
                  <c:v>77</c:v>
                </c:pt>
                <c:pt idx="103">
                  <c:v>77</c:v>
                </c:pt>
                <c:pt idx="104">
                  <c:v>77</c:v>
                </c:pt>
                <c:pt idx="105">
                  <c:v>77</c:v>
                </c:pt>
                <c:pt idx="106">
                  <c:v>77</c:v>
                </c:pt>
                <c:pt idx="107">
                  <c:v>77</c:v>
                </c:pt>
                <c:pt idx="108">
                  <c:v>85</c:v>
                </c:pt>
                <c:pt idx="109">
                  <c:v>85</c:v>
                </c:pt>
                <c:pt idx="110">
                  <c:v>85</c:v>
                </c:pt>
                <c:pt idx="111">
                  <c:v>85</c:v>
                </c:pt>
                <c:pt idx="112">
                  <c:v>85</c:v>
                </c:pt>
                <c:pt idx="113">
                  <c:v>85</c:v>
                </c:pt>
                <c:pt idx="114">
                  <c:v>85</c:v>
                </c:pt>
                <c:pt idx="115">
                  <c:v>85</c:v>
                </c:pt>
                <c:pt idx="116">
                  <c:v>85</c:v>
                </c:pt>
                <c:pt idx="117">
                  <c:v>85</c:v>
                </c:pt>
                <c:pt idx="118">
                  <c:v>85</c:v>
                </c:pt>
                <c:pt idx="119">
                  <c:v>92</c:v>
                </c:pt>
                <c:pt idx="120">
                  <c:v>92</c:v>
                </c:pt>
                <c:pt idx="121">
                  <c:v>92</c:v>
                </c:pt>
                <c:pt idx="122">
                  <c:v>92</c:v>
                </c:pt>
                <c:pt idx="123">
                  <c:v>92</c:v>
                </c:pt>
                <c:pt idx="124">
                  <c:v>92</c:v>
                </c:pt>
                <c:pt idx="125">
                  <c:v>92</c:v>
                </c:pt>
                <c:pt idx="126">
                  <c:v>92</c:v>
                </c:pt>
                <c:pt idx="127">
                  <c:v>92</c:v>
                </c:pt>
                <c:pt idx="128">
                  <c:v>92</c:v>
                </c:pt>
                <c:pt idx="129">
                  <c:v>92</c:v>
                </c:pt>
                <c:pt idx="130">
                  <c:v>102</c:v>
                </c:pt>
                <c:pt idx="131">
                  <c:v>102</c:v>
                </c:pt>
                <c:pt idx="132">
                  <c:v>102</c:v>
                </c:pt>
                <c:pt idx="133">
                  <c:v>102</c:v>
                </c:pt>
                <c:pt idx="134">
                  <c:v>102</c:v>
                </c:pt>
                <c:pt idx="135">
                  <c:v>102</c:v>
                </c:pt>
                <c:pt idx="136">
                  <c:v>102</c:v>
                </c:pt>
                <c:pt idx="137">
                  <c:v>102</c:v>
                </c:pt>
                <c:pt idx="138">
                  <c:v>102</c:v>
                </c:pt>
                <c:pt idx="139">
                  <c:v>102</c:v>
                </c:pt>
                <c:pt idx="140">
                  <c:v>102</c:v>
                </c:pt>
                <c:pt idx="141">
                  <c:v>109</c:v>
                </c:pt>
                <c:pt idx="142">
                  <c:v>109</c:v>
                </c:pt>
                <c:pt idx="143">
                  <c:v>109</c:v>
                </c:pt>
                <c:pt idx="144">
                  <c:v>109</c:v>
                </c:pt>
                <c:pt idx="145">
                  <c:v>109</c:v>
                </c:pt>
                <c:pt idx="146">
                  <c:v>109</c:v>
                </c:pt>
                <c:pt idx="147">
                  <c:v>109</c:v>
                </c:pt>
                <c:pt idx="148">
                  <c:v>109</c:v>
                </c:pt>
                <c:pt idx="149">
                  <c:v>109</c:v>
                </c:pt>
                <c:pt idx="150">
                  <c:v>109</c:v>
                </c:pt>
                <c:pt idx="151">
                  <c:v>115</c:v>
                </c:pt>
                <c:pt idx="152">
                  <c:v>115</c:v>
                </c:pt>
                <c:pt idx="153">
                  <c:v>115</c:v>
                </c:pt>
                <c:pt idx="154">
                  <c:v>115</c:v>
                </c:pt>
                <c:pt idx="155">
                  <c:v>115</c:v>
                </c:pt>
                <c:pt idx="156">
                  <c:v>115</c:v>
                </c:pt>
                <c:pt idx="157">
                  <c:v>115</c:v>
                </c:pt>
                <c:pt idx="158">
                  <c:v>115</c:v>
                </c:pt>
                <c:pt idx="159">
                  <c:v>115</c:v>
                </c:pt>
                <c:pt idx="160">
                  <c:v>115</c:v>
                </c:pt>
                <c:pt idx="161">
                  <c:v>115</c:v>
                </c:pt>
                <c:pt idx="162">
                  <c:v>124</c:v>
                </c:pt>
                <c:pt idx="163">
                  <c:v>124</c:v>
                </c:pt>
                <c:pt idx="164">
                  <c:v>124</c:v>
                </c:pt>
                <c:pt idx="165">
                  <c:v>124</c:v>
                </c:pt>
                <c:pt idx="166">
                  <c:v>124</c:v>
                </c:pt>
                <c:pt idx="167">
                  <c:v>124</c:v>
                </c:pt>
                <c:pt idx="168">
                  <c:v>124</c:v>
                </c:pt>
                <c:pt idx="169">
                  <c:v>124</c:v>
                </c:pt>
                <c:pt idx="170">
                  <c:v>124</c:v>
                </c:pt>
                <c:pt idx="171">
                  <c:v>124</c:v>
                </c:pt>
                <c:pt idx="172">
                  <c:v>124</c:v>
                </c:pt>
                <c:pt idx="173">
                  <c:v>127</c:v>
                </c:pt>
                <c:pt idx="174">
                  <c:v>127</c:v>
                </c:pt>
                <c:pt idx="175">
                  <c:v>127</c:v>
                </c:pt>
                <c:pt idx="176">
                  <c:v>127</c:v>
                </c:pt>
                <c:pt idx="177">
                  <c:v>127</c:v>
                </c:pt>
                <c:pt idx="178">
                  <c:v>127</c:v>
                </c:pt>
                <c:pt idx="179">
                  <c:v>127</c:v>
                </c:pt>
                <c:pt idx="180">
                  <c:v>127</c:v>
                </c:pt>
                <c:pt idx="181">
                  <c:v>127</c:v>
                </c:pt>
                <c:pt idx="182">
                  <c:v>127</c:v>
                </c:pt>
                <c:pt idx="183">
                  <c:v>133</c:v>
                </c:pt>
                <c:pt idx="184">
                  <c:v>133</c:v>
                </c:pt>
                <c:pt idx="185">
                  <c:v>133</c:v>
                </c:pt>
                <c:pt idx="186">
                  <c:v>133</c:v>
                </c:pt>
                <c:pt idx="187">
                  <c:v>133</c:v>
                </c:pt>
                <c:pt idx="188">
                  <c:v>133</c:v>
                </c:pt>
                <c:pt idx="189">
                  <c:v>133</c:v>
                </c:pt>
                <c:pt idx="190">
                  <c:v>133</c:v>
                </c:pt>
                <c:pt idx="191">
                  <c:v>133</c:v>
                </c:pt>
                <c:pt idx="192">
                  <c:v>133</c:v>
                </c:pt>
                <c:pt idx="193">
                  <c:v>133</c:v>
                </c:pt>
                <c:pt idx="194">
                  <c:v>135</c:v>
                </c:pt>
                <c:pt idx="195">
                  <c:v>135</c:v>
                </c:pt>
                <c:pt idx="196">
                  <c:v>135</c:v>
                </c:pt>
                <c:pt idx="197">
                  <c:v>135</c:v>
                </c:pt>
                <c:pt idx="198">
                  <c:v>135</c:v>
                </c:pt>
                <c:pt idx="199">
                  <c:v>135</c:v>
                </c:pt>
                <c:pt idx="200">
                  <c:v>135</c:v>
                </c:pt>
                <c:pt idx="201">
                  <c:v>135</c:v>
                </c:pt>
                <c:pt idx="202">
                  <c:v>135</c:v>
                </c:pt>
                <c:pt idx="203">
                  <c:v>135</c:v>
                </c:pt>
                <c:pt idx="204">
                  <c:v>135</c:v>
                </c:pt>
                <c:pt idx="205">
                  <c:v>135</c:v>
                </c:pt>
                <c:pt idx="206">
                  <c:v>135</c:v>
                </c:pt>
                <c:pt idx="207">
                  <c:v>139</c:v>
                </c:pt>
                <c:pt idx="208">
                  <c:v>139</c:v>
                </c:pt>
                <c:pt idx="209">
                  <c:v>139</c:v>
                </c:pt>
                <c:pt idx="210">
                  <c:v>139</c:v>
                </c:pt>
                <c:pt idx="211">
                  <c:v>139</c:v>
                </c:pt>
                <c:pt idx="212">
                  <c:v>139</c:v>
                </c:pt>
                <c:pt idx="213">
                  <c:v>139</c:v>
                </c:pt>
                <c:pt idx="214">
                  <c:v>139</c:v>
                </c:pt>
                <c:pt idx="215">
                  <c:v>139</c:v>
                </c:pt>
                <c:pt idx="216">
                  <c:v>139</c:v>
                </c:pt>
                <c:pt idx="217">
                  <c:v>140</c:v>
                </c:pt>
                <c:pt idx="218">
                  <c:v>140</c:v>
                </c:pt>
                <c:pt idx="219">
                  <c:v>140</c:v>
                </c:pt>
                <c:pt idx="220">
                  <c:v>140</c:v>
                </c:pt>
                <c:pt idx="221">
                  <c:v>140</c:v>
                </c:pt>
                <c:pt idx="222">
                  <c:v>140</c:v>
                </c:pt>
                <c:pt idx="223">
                  <c:v>140</c:v>
                </c:pt>
                <c:pt idx="224">
                  <c:v>140</c:v>
                </c:pt>
                <c:pt idx="225">
                  <c:v>140</c:v>
                </c:pt>
                <c:pt idx="226">
                  <c:v>140</c:v>
                </c:pt>
                <c:pt idx="227">
                  <c:v>140</c:v>
                </c:pt>
                <c:pt idx="228">
                  <c:v>141</c:v>
                </c:pt>
                <c:pt idx="229">
                  <c:v>141</c:v>
                </c:pt>
                <c:pt idx="230">
                  <c:v>141</c:v>
                </c:pt>
                <c:pt idx="231">
                  <c:v>141</c:v>
                </c:pt>
                <c:pt idx="232">
                  <c:v>141</c:v>
                </c:pt>
                <c:pt idx="233">
                  <c:v>141</c:v>
                </c:pt>
                <c:pt idx="234">
                  <c:v>141</c:v>
                </c:pt>
                <c:pt idx="235">
                  <c:v>141</c:v>
                </c:pt>
                <c:pt idx="236">
                  <c:v>141</c:v>
                </c:pt>
                <c:pt idx="237">
                  <c:v>141</c:v>
                </c:pt>
                <c:pt idx="238">
                  <c:v>141</c:v>
                </c:pt>
                <c:pt idx="239">
                  <c:v>141</c:v>
                </c:pt>
                <c:pt idx="240">
                  <c:v>141</c:v>
                </c:pt>
                <c:pt idx="241">
                  <c:v>141</c:v>
                </c:pt>
                <c:pt idx="242">
                  <c:v>141</c:v>
                </c:pt>
                <c:pt idx="243">
                  <c:v>141</c:v>
                </c:pt>
                <c:pt idx="244">
                  <c:v>141</c:v>
                </c:pt>
                <c:pt idx="245">
                  <c:v>141</c:v>
                </c:pt>
                <c:pt idx="246">
                  <c:v>141</c:v>
                </c:pt>
                <c:pt idx="247">
                  <c:v>141</c:v>
                </c:pt>
                <c:pt idx="248">
                  <c:v>141</c:v>
                </c:pt>
                <c:pt idx="249">
                  <c:v>140</c:v>
                </c:pt>
                <c:pt idx="250">
                  <c:v>140</c:v>
                </c:pt>
                <c:pt idx="251">
                  <c:v>140</c:v>
                </c:pt>
                <c:pt idx="252">
                  <c:v>140</c:v>
                </c:pt>
                <c:pt idx="253">
                  <c:v>140</c:v>
                </c:pt>
                <c:pt idx="254">
                  <c:v>140</c:v>
                </c:pt>
                <c:pt idx="255">
                  <c:v>140</c:v>
                </c:pt>
                <c:pt idx="256">
                  <c:v>140</c:v>
                </c:pt>
                <c:pt idx="257">
                  <c:v>140</c:v>
                </c:pt>
                <c:pt idx="258">
                  <c:v>140</c:v>
                </c:pt>
                <c:pt idx="259">
                  <c:v>140</c:v>
                </c:pt>
                <c:pt idx="260">
                  <c:v>138</c:v>
                </c:pt>
                <c:pt idx="261">
                  <c:v>138</c:v>
                </c:pt>
                <c:pt idx="262">
                  <c:v>138</c:v>
                </c:pt>
                <c:pt idx="263">
                  <c:v>138</c:v>
                </c:pt>
                <c:pt idx="264">
                  <c:v>138</c:v>
                </c:pt>
                <c:pt idx="265">
                  <c:v>138</c:v>
                </c:pt>
                <c:pt idx="266">
                  <c:v>138</c:v>
                </c:pt>
                <c:pt idx="267">
                  <c:v>138</c:v>
                </c:pt>
                <c:pt idx="268">
                  <c:v>138</c:v>
                </c:pt>
                <c:pt idx="269">
                  <c:v>138</c:v>
                </c:pt>
                <c:pt idx="270">
                  <c:v>136</c:v>
                </c:pt>
                <c:pt idx="271">
                  <c:v>136</c:v>
                </c:pt>
                <c:pt idx="272">
                  <c:v>136</c:v>
                </c:pt>
                <c:pt idx="273">
                  <c:v>136</c:v>
                </c:pt>
                <c:pt idx="274">
                  <c:v>136</c:v>
                </c:pt>
                <c:pt idx="275">
                  <c:v>136</c:v>
                </c:pt>
                <c:pt idx="276">
                  <c:v>136</c:v>
                </c:pt>
                <c:pt idx="277">
                  <c:v>136</c:v>
                </c:pt>
                <c:pt idx="278">
                  <c:v>136</c:v>
                </c:pt>
                <c:pt idx="279">
                  <c:v>136</c:v>
                </c:pt>
                <c:pt idx="280">
                  <c:v>136</c:v>
                </c:pt>
                <c:pt idx="281">
                  <c:v>131</c:v>
                </c:pt>
                <c:pt idx="282">
                  <c:v>131</c:v>
                </c:pt>
                <c:pt idx="283">
                  <c:v>131</c:v>
                </c:pt>
                <c:pt idx="284">
                  <c:v>131</c:v>
                </c:pt>
                <c:pt idx="285">
                  <c:v>131</c:v>
                </c:pt>
                <c:pt idx="286">
                  <c:v>131</c:v>
                </c:pt>
                <c:pt idx="287">
                  <c:v>131</c:v>
                </c:pt>
                <c:pt idx="288">
                  <c:v>131</c:v>
                </c:pt>
                <c:pt idx="289">
                  <c:v>131</c:v>
                </c:pt>
                <c:pt idx="290">
                  <c:v>131</c:v>
                </c:pt>
                <c:pt idx="291">
                  <c:v>131</c:v>
                </c:pt>
                <c:pt idx="292">
                  <c:v>126</c:v>
                </c:pt>
                <c:pt idx="293">
                  <c:v>126</c:v>
                </c:pt>
                <c:pt idx="294">
                  <c:v>126</c:v>
                </c:pt>
                <c:pt idx="295">
                  <c:v>126</c:v>
                </c:pt>
                <c:pt idx="296">
                  <c:v>126</c:v>
                </c:pt>
                <c:pt idx="297">
                  <c:v>126</c:v>
                </c:pt>
                <c:pt idx="298">
                  <c:v>126</c:v>
                </c:pt>
                <c:pt idx="299">
                  <c:v>126</c:v>
                </c:pt>
                <c:pt idx="300">
                  <c:v>126</c:v>
                </c:pt>
                <c:pt idx="301">
                  <c:v>126</c:v>
                </c:pt>
                <c:pt idx="302">
                  <c:v>119</c:v>
                </c:pt>
                <c:pt idx="303">
                  <c:v>119</c:v>
                </c:pt>
                <c:pt idx="304">
                  <c:v>119</c:v>
                </c:pt>
                <c:pt idx="305">
                  <c:v>119</c:v>
                </c:pt>
                <c:pt idx="306">
                  <c:v>119</c:v>
                </c:pt>
                <c:pt idx="307">
                  <c:v>119</c:v>
                </c:pt>
                <c:pt idx="308">
                  <c:v>119</c:v>
                </c:pt>
                <c:pt idx="309">
                  <c:v>119</c:v>
                </c:pt>
                <c:pt idx="310">
                  <c:v>119</c:v>
                </c:pt>
                <c:pt idx="311">
                  <c:v>119</c:v>
                </c:pt>
                <c:pt idx="312">
                  <c:v>119</c:v>
                </c:pt>
                <c:pt idx="313">
                  <c:v>110</c:v>
                </c:pt>
                <c:pt idx="314">
                  <c:v>110</c:v>
                </c:pt>
                <c:pt idx="315">
                  <c:v>110</c:v>
                </c:pt>
                <c:pt idx="316">
                  <c:v>110</c:v>
                </c:pt>
                <c:pt idx="317">
                  <c:v>110</c:v>
                </c:pt>
                <c:pt idx="318">
                  <c:v>110</c:v>
                </c:pt>
                <c:pt idx="319">
                  <c:v>110</c:v>
                </c:pt>
                <c:pt idx="320">
                  <c:v>110</c:v>
                </c:pt>
                <c:pt idx="321">
                  <c:v>110</c:v>
                </c:pt>
                <c:pt idx="322">
                  <c:v>110</c:v>
                </c:pt>
                <c:pt idx="323">
                  <c:v>110</c:v>
                </c:pt>
                <c:pt idx="324">
                  <c:v>106</c:v>
                </c:pt>
                <c:pt idx="325">
                  <c:v>106</c:v>
                </c:pt>
                <c:pt idx="326">
                  <c:v>106</c:v>
                </c:pt>
                <c:pt idx="327">
                  <c:v>106</c:v>
                </c:pt>
                <c:pt idx="328">
                  <c:v>106</c:v>
                </c:pt>
                <c:pt idx="329">
                  <c:v>106</c:v>
                </c:pt>
                <c:pt idx="330">
                  <c:v>106</c:v>
                </c:pt>
                <c:pt idx="331">
                  <c:v>106</c:v>
                </c:pt>
                <c:pt idx="332">
                  <c:v>106</c:v>
                </c:pt>
                <c:pt idx="333">
                  <c:v>106</c:v>
                </c:pt>
                <c:pt idx="334">
                  <c:v>96</c:v>
                </c:pt>
                <c:pt idx="335">
                  <c:v>96</c:v>
                </c:pt>
                <c:pt idx="336">
                  <c:v>96</c:v>
                </c:pt>
                <c:pt idx="337">
                  <c:v>96</c:v>
                </c:pt>
                <c:pt idx="338">
                  <c:v>96</c:v>
                </c:pt>
                <c:pt idx="339">
                  <c:v>96</c:v>
                </c:pt>
                <c:pt idx="340">
                  <c:v>96</c:v>
                </c:pt>
                <c:pt idx="341">
                  <c:v>96</c:v>
                </c:pt>
                <c:pt idx="342">
                  <c:v>96</c:v>
                </c:pt>
                <c:pt idx="343">
                  <c:v>96</c:v>
                </c:pt>
                <c:pt idx="344">
                  <c:v>96</c:v>
                </c:pt>
                <c:pt idx="345">
                  <c:v>96</c:v>
                </c:pt>
                <c:pt idx="346">
                  <c:v>88</c:v>
                </c:pt>
                <c:pt idx="347">
                  <c:v>88</c:v>
                </c:pt>
                <c:pt idx="348">
                  <c:v>88</c:v>
                </c:pt>
                <c:pt idx="349">
                  <c:v>88</c:v>
                </c:pt>
                <c:pt idx="350">
                  <c:v>88</c:v>
                </c:pt>
                <c:pt idx="351">
                  <c:v>88</c:v>
                </c:pt>
                <c:pt idx="352">
                  <c:v>88</c:v>
                </c:pt>
                <c:pt idx="353">
                  <c:v>88</c:v>
                </c:pt>
                <c:pt idx="354">
                  <c:v>88</c:v>
                </c:pt>
                <c:pt idx="355">
                  <c:v>88</c:v>
                </c:pt>
                <c:pt idx="356">
                  <c:v>88</c:v>
                </c:pt>
                <c:pt idx="357">
                  <c:v>78</c:v>
                </c:pt>
                <c:pt idx="358">
                  <c:v>78</c:v>
                </c:pt>
                <c:pt idx="359">
                  <c:v>78</c:v>
                </c:pt>
                <c:pt idx="360">
                  <c:v>78</c:v>
                </c:pt>
                <c:pt idx="361">
                  <c:v>78</c:v>
                </c:pt>
                <c:pt idx="362">
                  <c:v>78</c:v>
                </c:pt>
                <c:pt idx="363">
                  <c:v>78</c:v>
                </c:pt>
                <c:pt idx="364">
                  <c:v>78</c:v>
                </c:pt>
                <c:pt idx="365">
                  <c:v>78</c:v>
                </c:pt>
                <c:pt idx="366">
                  <c:v>78</c:v>
                </c:pt>
                <c:pt idx="367">
                  <c:v>78</c:v>
                </c:pt>
                <c:pt idx="368">
                  <c:v>70</c:v>
                </c:pt>
                <c:pt idx="369">
                  <c:v>70</c:v>
                </c:pt>
                <c:pt idx="370">
                  <c:v>70</c:v>
                </c:pt>
                <c:pt idx="371">
                  <c:v>70</c:v>
                </c:pt>
                <c:pt idx="372">
                  <c:v>70</c:v>
                </c:pt>
                <c:pt idx="373">
                  <c:v>70</c:v>
                </c:pt>
                <c:pt idx="374">
                  <c:v>70</c:v>
                </c:pt>
                <c:pt idx="375">
                  <c:v>70</c:v>
                </c:pt>
                <c:pt idx="376">
                  <c:v>70</c:v>
                </c:pt>
                <c:pt idx="377">
                  <c:v>70</c:v>
                </c:pt>
                <c:pt idx="378">
                  <c:v>70</c:v>
                </c:pt>
                <c:pt idx="379">
                  <c:v>70</c:v>
                </c:pt>
                <c:pt idx="380">
                  <c:v>58</c:v>
                </c:pt>
                <c:pt idx="381">
                  <c:v>58</c:v>
                </c:pt>
                <c:pt idx="382">
                  <c:v>58</c:v>
                </c:pt>
                <c:pt idx="383">
                  <c:v>58</c:v>
                </c:pt>
                <c:pt idx="384">
                  <c:v>58</c:v>
                </c:pt>
                <c:pt idx="385">
                  <c:v>58</c:v>
                </c:pt>
                <c:pt idx="386">
                  <c:v>58</c:v>
                </c:pt>
                <c:pt idx="387">
                  <c:v>58</c:v>
                </c:pt>
                <c:pt idx="388">
                  <c:v>58</c:v>
                </c:pt>
                <c:pt idx="389">
                  <c:v>58</c:v>
                </c:pt>
                <c:pt idx="390">
                  <c:v>58</c:v>
                </c:pt>
                <c:pt idx="391">
                  <c:v>58</c:v>
                </c:pt>
                <c:pt idx="392">
                  <c:v>47</c:v>
                </c:pt>
                <c:pt idx="393">
                  <c:v>47</c:v>
                </c:pt>
                <c:pt idx="394">
                  <c:v>47</c:v>
                </c:pt>
                <c:pt idx="395">
                  <c:v>47</c:v>
                </c:pt>
                <c:pt idx="396">
                  <c:v>47</c:v>
                </c:pt>
                <c:pt idx="397">
                  <c:v>47</c:v>
                </c:pt>
                <c:pt idx="398">
                  <c:v>47</c:v>
                </c:pt>
                <c:pt idx="399">
                  <c:v>47</c:v>
                </c:pt>
                <c:pt idx="400">
                  <c:v>47</c:v>
                </c:pt>
                <c:pt idx="401">
                  <c:v>47</c:v>
                </c:pt>
                <c:pt idx="402">
                  <c:v>47</c:v>
                </c:pt>
                <c:pt idx="403">
                  <c:v>32</c:v>
                </c:pt>
                <c:pt idx="404">
                  <c:v>32</c:v>
                </c:pt>
                <c:pt idx="405">
                  <c:v>32</c:v>
                </c:pt>
                <c:pt idx="406">
                  <c:v>32</c:v>
                </c:pt>
                <c:pt idx="407">
                  <c:v>32</c:v>
                </c:pt>
                <c:pt idx="408">
                  <c:v>32</c:v>
                </c:pt>
                <c:pt idx="409">
                  <c:v>32</c:v>
                </c:pt>
                <c:pt idx="410">
                  <c:v>32</c:v>
                </c:pt>
                <c:pt idx="411">
                  <c:v>32</c:v>
                </c:pt>
                <c:pt idx="412">
                  <c:v>32</c:v>
                </c:pt>
                <c:pt idx="413">
                  <c:v>32</c:v>
                </c:pt>
                <c:pt idx="414">
                  <c:v>32</c:v>
                </c:pt>
                <c:pt idx="415">
                  <c:v>26</c:v>
                </c:pt>
                <c:pt idx="416">
                  <c:v>26</c:v>
                </c:pt>
                <c:pt idx="417">
                  <c:v>26</c:v>
                </c:pt>
                <c:pt idx="418">
                  <c:v>26</c:v>
                </c:pt>
                <c:pt idx="419">
                  <c:v>26</c:v>
                </c:pt>
                <c:pt idx="420">
                  <c:v>26</c:v>
                </c:pt>
                <c:pt idx="421">
                  <c:v>26</c:v>
                </c:pt>
                <c:pt idx="422">
                  <c:v>26</c:v>
                </c:pt>
                <c:pt idx="423">
                  <c:v>26</c:v>
                </c:pt>
                <c:pt idx="424">
                  <c:v>26</c:v>
                </c:pt>
                <c:pt idx="425">
                  <c:v>26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-25</c:v>
                </c:pt>
                <c:pt idx="438">
                  <c:v>-25</c:v>
                </c:pt>
                <c:pt idx="439">
                  <c:v>-25</c:v>
                </c:pt>
                <c:pt idx="440">
                  <c:v>-25</c:v>
                </c:pt>
                <c:pt idx="441">
                  <c:v>-25</c:v>
                </c:pt>
                <c:pt idx="442">
                  <c:v>-25</c:v>
                </c:pt>
                <c:pt idx="443">
                  <c:v>-25</c:v>
                </c:pt>
                <c:pt idx="444">
                  <c:v>-25</c:v>
                </c:pt>
                <c:pt idx="445">
                  <c:v>-25</c:v>
                </c:pt>
                <c:pt idx="446">
                  <c:v>-25</c:v>
                </c:pt>
                <c:pt idx="447">
                  <c:v>-25</c:v>
                </c:pt>
                <c:pt idx="448">
                  <c:v>-42</c:v>
                </c:pt>
                <c:pt idx="449">
                  <c:v>-42</c:v>
                </c:pt>
                <c:pt idx="450">
                  <c:v>-42</c:v>
                </c:pt>
                <c:pt idx="451">
                  <c:v>-42</c:v>
                </c:pt>
                <c:pt idx="452">
                  <c:v>-42</c:v>
                </c:pt>
                <c:pt idx="453">
                  <c:v>-42</c:v>
                </c:pt>
                <c:pt idx="454">
                  <c:v>-42</c:v>
                </c:pt>
                <c:pt idx="455">
                  <c:v>-42</c:v>
                </c:pt>
                <c:pt idx="456">
                  <c:v>-42</c:v>
                </c:pt>
                <c:pt idx="457">
                  <c:v>-42</c:v>
                </c:pt>
                <c:pt idx="458">
                  <c:v>-42</c:v>
                </c:pt>
                <c:pt idx="459">
                  <c:v>-38</c:v>
                </c:pt>
                <c:pt idx="460">
                  <c:v>-38</c:v>
                </c:pt>
                <c:pt idx="461">
                  <c:v>-38</c:v>
                </c:pt>
                <c:pt idx="462">
                  <c:v>-38</c:v>
                </c:pt>
                <c:pt idx="463">
                  <c:v>-38</c:v>
                </c:pt>
                <c:pt idx="464">
                  <c:v>-38</c:v>
                </c:pt>
                <c:pt idx="465">
                  <c:v>-38</c:v>
                </c:pt>
                <c:pt idx="466">
                  <c:v>-38</c:v>
                </c:pt>
                <c:pt idx="467">
                  <c:v>-38</c:v>
                </c:pt>
                <c:pt idx="468">
                  <c:v>-38</c:v>
                </c:pt>
                <c:pt idx="469">
                  <c:v>-38</c:v>
                </c:pt>
                <c:pt idx="470">
                  <c:v>-51</c:v>
                </c:pt>
                <c:pt idx="471">
                  <c:v>-51</c:v>
                </c:pt>
                <c:pt idx="472">
                  <c:v>-51</c:v>
                </c:pt>
                <c:pt idx="473">
                  <c:v>-51</c:v>
                </c:pt>
                <c:pt idx="474">
                  <c:v>-51</c:v>
                </c:pt>
                <c:pt idx="475">
                  <c:v>-51</c:v>
                </c:pt>
                <c:pt idx="476">
                  <c:v>-51</c:v>
                </c:pt>
                <c:pt idx="477">
                  <c:v>-51</c:v>
                </c:pt>
                <c:pt idx="478">
                  <c:v>-51</c:v>
                </c:pt>
                <c:pt idx="479">
                  <c:v>-51</c:v>
                </c:pt>
                <c:pt idx="480">
                  <c:v>-60</c:v>
                </c:pt>
                <c:pt idx="481">
                  <c:v>-60</c:v>
                </c:pt>
                <c:pt idx="482">
                  <c:v>-60</c:v>
                </c:pt>
                <c:pt idx="483">
                  <c:v>-60</c:v>
                </c:pt>
                <c:pt idx="484">
                  <c:v>-60</c:v>
                </c:pt>
                <c:pt idx="485">
                  <c:v>-60</c:v>
                </c:pt>
                <c:pt idx="486">
                  <c:v>-60</c:v>
                </c:pt>
                <c:pt idx="487">
                  <c:v>-60</c:v>
                </c:pt>
                <c:pt idx="488">
                  <c:v>-60</c:v>
                </c:pt>
                <c:pt idx="489">
                  <c:v>-60</c:v>
                </c:pt>
                <c:pt idx="490">
                  <c:v>-60</c:v>
                </c:pt>
                <c:pt idx="491">
                  <c:v>-67</c:v>
                </c:pt>
                <c:pt idx="492">
                  <c:v>-67</c:v>
                </c:pt>
                <c:pt idx="493">
                  <c:v>-67</c:v>
                </c:pt>
                <c:pt idx="494">
                  <c:v>-67</c:v>
                </c:pt>
                <c:pt idx="495">
                  <c:v>-67</c:v>
                </c:pt>
                <c:pt idx="496">
                  <c:v>-67</c:v>
                </c:pt>
                <c:pt idx="497">
                  <c:v>-67</c:v>
                </c:pt>
                <c:pt idx="498">
                  <c:v>-67</c:v>
                </c:pt>
                <c:pt idx="499">
                  <c:v>-67</c:v>
                </c:pt>
                <c:pt idx="500">
                  <c:v>-67</c:v>
                </c:pt>
                <c:pt idx="501">
                  <c:v>-78</c:v>
                </c:pt>
                <c:pt idx="502">
                  <c:v>-78</c:v>
                </c:pt>
                <c:pt idx="503">
                  <c:v>-78</c:v>
                </c:pt>
                <c:pt idx="504">
                  <c:v>-78</c:v>
                </c:pt>
                <c:pt idx="505">
                  <c:v>-78</c:v>
                </c:pt>
                <c:pt idx="506">
                  <c:v>-78</c:v>
                </c:pt>
                <c:pt idx="507">
                  <c:v>-78</c:v>
                </c:pt>
                <c:pt idx="508">
                  <c:v>-78</c:v>
                </c:pt>
                <c:pt idx="509">
                  <c:v>-78</c:v>
                </c:pt>
                <c:pt idx="510">
                  <c:v>-78</c:v>
                </c:pt>
                <c:pt idx="511">
                  <c:v>-88</c:v>
                </c:pt>
                <c:pt idx="512">
                  <c:v>-88</c:v>
                </c:pt>
                <c:pt idx="513">
                  <c:v>-88</c:v>
                </c:pt>
                <c:pt idx="514">
                  <c:v>-88</c:v>
                </c:pt>
                <c:pt idx="515">
                  <c:v>-88</c:v>
                </c:pt>
                <c:pt idx="516">
                  <c:v>-88</c:v>
                </c:pt>
                <c:pt idx="517">
                  <c:v>-88</c:v>
                </c:pt>
                <c:pt idx="518">
                  <c:v>-88</c:v>
                </c:pt>
                <c:pt idx="519">
                  <c:v>-88</c:v>
                </c:pt>
                <c:pt idx="520">
                  <c:v>-88</c:v>
                </c:pt>
                <c:pt idx="521">
                  <c:v>-96</c:v>
                </c:pt>
                <c:pt idx="522">
                  <c:v>-96</c:v>
                </c:pt>
                <c:pt idx="523">
                  <c:v>-96</c:v>
                </c:pt>
                <c:pt idx="524">
                  <c:v>-96</c:v>
                </c:pt>
                <c:pt idx="525">
                  <c:v>-96</c:v>
                </c:pt>
                <c:pt idx="526">
                  <c:v>-96</c:v>
                </c:pt>
                <c:pt idx="527">
                  <c:v>-96</c:v>
                </c:pt>
                <c:pt idx="528">
                  <c:v>-96</c:v>
                </c:pt>
                <c:pt idx="529">
                  <c:v>-96</c:v>
                </c:pt>
                <c:pt idx="530">
                  <c:v>-96</c:v>
                </c:pt>
                <c:pt idx="531">
                  <c:v>-96</c:v>
                </c:pt>
                <c:pt idx="532">
                  <c:v>-96</c:v>
                </c:pt>
                <c:pt idx="533">
                  <c:v>-96</c:v>
                </c:pt>
                <c:pt idx="534">
                  <c:v>-103</c:v>
                </c:pt>
                <c:pt idx="535">
                  <c:v>-103</c:v>
                </c:pt>
                <c:pt idx="536">
                  <c:v>-103</c:v>
                </c:pt>
                <c:pt idx="537">
                  <c:v>-103</c:v>
                </c:pt>
                <c:pt idx="538">
                  <c:v>-103</c:v>
                </c:pt>
                <c:pt idx="539">
                  <c:v>-103</c:v>
                </c:pt>
                <c:pt idx="540">
                  <c:v>-103</c:v>
                </c:pt>
                <c:pt idx="541">
                  <c:v>-103</c:v>
                </c:pt>
                <c:pt idx="542">
                  <c:v>-103</c:v>
                </c:pt>
                <c:pt idx="543">
                  <c:v>-113</c:v>
                </c:pt>
                <c:pt idx="544">
                  <c:v>-113</c:v>
                </c:pt>
                <c:pt idx="545">
                  <c:v>-113</c:v>
                </c:pt>
                <c:pt idx="546">
                  <c:v>-113</c:v>
                </c:pt>
                <c:pt idx="547">
                  <c:v>-113</c:v>
                </c:pt>
                <c:pt idx="548">
                  <c:v>-113</c:v>
                </c:pt>
                <c:pt idx="549">
                  <c:v>-113</c:v>
                </c:pt>
                <c:pt idx="550">
                  <c:v>-113</c:v>
                </c:pt>
                <c:pt idx="551">
                  <c:v>-113</c:v>
                </c:pt>
                <c:pt idx="552">
                  <c:v>-113</c:v>
                </c:pt>
                <c:pt idx="553">
                  <c:v>-120</c:v>
                </c:pt>
                <c:pt idx="554">
                  <c:v>-120</c:v>
                </c:pt>
                <c:pt idx="555">
                  <c:v>-120</c:v>
                </c:pt>
                <c:pt idx="556">
                  <c:v>-120</c:v>
                </c:pt>
                <c:pt idx="557">
                  <c:v>-120</c:v>
                </c:pt>
                <c:pt idx="558">
                  <c:v>-120</c:v>
                </c:pt>
                <c:pt idx="559">
                  <c:v>-120</c:v>
                </c:pt>
                <c:pt idx="560">
                  <c:v>-120</c:v>
                </c:pt>
                <c:pt idx="561">
                  <c:v>-120</c:v>
                </c:pt>
                <c:pt idx="562">
                  <c:v>-120</c:v>
                </c:pt>
                <c:pt idx="563">
                  <c:v>-125</c:v>
                </c:pt>
                <c:pt idx="564">
                  <c:v>-125</c:v>
                </c:pt>
                <c:pt idx="565">
                  <c:v>-125</c:v>
                </c:pt>
                <c:pt idx="566">
                  <c:v>-125</c:v>
                </c:pt>
                <c:pt idx="567">
                  <c:v>-125</c:v>
                </c:pt>
                <c:pt idx="568">
                  <c:v>-125</c:v>
                </c:pt>
                <c:pt idx="569">
                  <c:v>-125</c:v>
                </c:pt>
                <c:pt idx="570">
                  <c:v>-125</c:v>
                </c:pt>
                <c:pt idx="571">
                  <c:v>-125</c:v>
                </c:pt>
                <c:pt idx="572">
                  <c:v>-125</c:v>
                </c:pt>
                <c:pt idx="573">
                  <c:v>-130</c:v>
                </c:pt>
                <c:pt idx="574">
                  <c:v>-130</c:v>
                </c:pt>
                <c:pt idx="575">
                  <c:v>-130</c:v>
                </c:pt>
                <c:pt idx="576">
                  <c:v>-130</c:v>
                </c:pt>
                <c:pt idx="577">
                  <c:v>-130</c:v>
                </c:pt>
                <c:pt idx="578">
                  <c:v>-130</c:v>
                </c:pt>
                <c:pt idx="579">
                  <c:v>-130</c:v>
                </c:pt>
                <c:pt idx="580">
                  <c:v>-130</c:v>
                </c:pt>
                <c:pt idx="581">
                  <c:v>-130</c:v>
                </c:pt>
                <c:pt idx="582">
                  <c:v>-130</c:v>
                </c:pt>
                <c:pt idx="583">
                  <c:v>-132</c:v>
                </c:pt>
                <c:pt idx="584">
                  <c:v>-132</c:v>
                </c:pt>
                <c:pt idx="585">
                  <c:v>-132</c:v>
                </c:pt>
                <c:pt idx="586">
                  <c:v>-132</c:v>
                </c:pt>
                <c:pt idx="587">
                  <c:v>-132</c:v>
                </c:pt>
                <c:pt idx="588">
                  <c:v>-132</c:v>
                </c:pt>
                <c:pt idx="589">
                  <c:v>-132</c:v>
                </c:pt>
                <c:pt idx="590">
                  <c:v>-132</c:v>
                </c:pt>
                <c:pt idx="591">
                  <c:v>-132</c:v>
                </c:pt>
                <c:pt idx="592">
                  <c:v>-134</c:v>
                </c:pt>
                <c:pt idx="593">
                  <c:v>-134</c:v>
                </c:pt>
                <c:pt idx="594">
                  <c:v>-134</c:v>
                </c:pt>
                <c:pt idx="595">
                  <c:v>-134</c:v>
                </c:pt>
                <c:pt idx="596">
                  <c:v>-134</c:v>
                </c:pt>
                <c:pt idx="597">
                  <c:v>-134</c:v>
                </c:pt>
                <c:pt idx="598">
                  <c:v>-134</c:v>
                </c:pt>
                <c:pt idx="599">
                  <c:v>-134</c:v>
                </c:pt>
                <c:pt idx="600">
                  <c:v>-134</c:v>
                </c:pt>
                <c:pt idx="601">
                  <c:v>-134</c:v>
                </c:pt>
                <c:pt idx="602">
                  <c:v>-136</c:v>
                </c:pt>
                <c:pt idx="603">
                  <c:v>-136</c:v>
                </c:pt>
                <c:pt idx="604">
                  <c:v>-136</c:v>
                </c:pt>
                <c:pt idx="605">
                  <c:v>-136</c:v>
                </c:pt>
                <c:pt idx="606">
                  <c:v>-136</c:v>
                </c:pt>
                <c:pt idx="607">
                  <c:v>-136</c:v>
                </c:pt>
                <c:pt idx="608">
                  <c:v>-136</c:v>
                </c:pt>
                <c:pt idx="609">
                  <c:v>-136</c:v>
                </c:pt>
                <c:pt idx="610">
                  <c:v>-136</c:v>
                </c:pt>
                <c:pt idx="611">
                  <c:v>-136</c:v>
                </c:pt>
                <c:pt idx="612">
                  <c:v>-136</c:v>
                </c:pt>
                <c:pt idx="613">
                  <c:v>-136</c:v>
                </c:pt>
                <c:pt idx="614">
                  <c:v>-134</c:v>
                </c:pt>
                <c:pt idx="615">
                  <c:v>-134</c:v>
                </c:pt>
                <c:pt idx="616">
                  <c:v>-134</c:v>
                </c:pt>
                <c:pt idx="617">
                  <c:v>-134</c:v>
                </c:pt>
                <c:pt idx="618">
                  <c:v>-134</c:v>
                </c:pt>
                <c:pt idx="619">
                  <c:v>-134</c:v>
                </c:pt>
                <c:pt idx="620">
                  <c:v>-134</c:v>
                </c:pt>
                <c:pt idx="621">
                  <c:v>-134</c:v>
                </c:pt>
                <c:pt idx="622">
                  <c:v>-134</c:v>
                </c:pt>
                <c:pt idx="623">
                  <c:v>-134</c:v>
                </c:pt>
                <c:pt idx="624">
                  <c:v>-134</c:v>
                </c:pt>
                <c:pt idx="625">
                  <c:v>-134</c:v>
                </c:pt>
                <c:pt idx="626">
                  <c:v>-134</c:v>
                </c:pt>
                <c:pt idx="627">
                  <c:v>-134</c:v>
                </c:pt>
                <c:pt idx="628">
                  <c:v>-134</c:v>
                </c:pt>
                <c:pt idx="629">
                  <c:v>-134</c:v>
                </c:pt>
                <c:pt idx="630">
                  <c:v>-134</c:v>
                </c:pt>
                <c:pt idx="631">
                  <c:v>-134</c:v>
                </c:pt>
                <c:pt idx="632">
                  <c:v>-134</c:v>
                </c:pt>
                <c:pt idx="633">
                  <c:v>-134</c:v>
                </c:pt>
                <c:pt idx="634">
                  <c:v>-129</c:v>
                </c:pt>
                <c:pt idx="635">
                  <c:v>-129</c:v>
                </c:pt>
                <c:pt idx="636">
                  <c:v>-129</c:v>
                </c:pt>
                <c:pt idx="637">
                  <c:v>-129</c:v>
                </c:pt>
                <c:pt idx="638">
                  <c:v>-129</c:v>
                </c:pt>
                <c:pt idx="639">
                  <c:v>-129</c:v>
                </c:pt>
                <c:pt idx="640">
                  <c:v>-129</c:v>
                </c:pt>
                <c:pt idx="641">
                  <c:v>-129</c:v>
                </c:pt>
                <c:pt idx="642">
                  <c:v>-129</c:v>
                </c:pt>
                <c:pt idx="643">
                  <c:v>-125</c:v>
                </c:pt>
                <c:pt idx="644">
                  <c:v>-125</c:v>
                </c:pt>
                <c:pt idx="645">
                  <c:v>-125</c:v>
                </c:pt>
                <c:pt idx="646">
                  <c:v>-125</c:v>
                </c:pt>
                <c:pt idx="647">
                  <c:v>-125</c:v>
                </c:pt>
                <c:pt idx="648">
                  <c:v>-125</c:v>
                </c:pt>
                <c:pt idx="649">
                  <c:v>-125</c:v>
                </c:pt>
                <c:pt idx="650">
                  <c:v>-125</c:v>
                </c:pt>
                <c:pt idx="651">
                  <c:v>-125</c:v>
                </c:pt>
                <c:pt idx="652">
                  <c:v>-125</c:v>
                </c:pt>
                <c:pt idx="653">
                  <c:v>-118</c:v>
                </c:pt>
                <c:pt idx="654">
                  <c:v>-118</c:v>
                </c:pt>
                <c:pt idx="655">
                  <c:v>-118</c:v>
                </c:pt>
                <c:pt idx="656">
                  <c:v>-118</c:v>
                </c:pt>
                <c:pt idx="657">
                  <c:v>-118</c:v>
                </c:pt>
                <c:pt idx="658">
                  <c:v>-118</c:v>
                </c:pt>
                <c:pt idx="659">
                  <c:v>-118</c:v>
                </c:pt>
                <c:pt idx="660">
                  <c:v>-118</c:v>
                </c:pt>
                <c:pt idx="661">
                  <c:v>-118</c:v>
                </c:pt>
                <c:pt idx="662">
                  <c:v>-118</c:v>
                </c:pt>
                <c:pt idx="663">
                  <c:v>-112</c:v>
                </c:pt>
                <c:pt idx="664">
                  <c:v>-112</c:v>
                </c:pt>
                <c:pt idx="665">
                  <c:v>-112</c:v>
                </c:pt>
                <c:pt idx="666">
                  <c:v>-112</c:v>
                </c:pt>
                <c:pt idx="667">
                  <c:v>-112</c:v>
                </c:pt>
                <c:pt idx="668">
                  <c:v>-112</c:v>
                </c:pt>
                <c:pt idx="669">
                  <c:v>-112</c:v>
                </c:pt>
                <c:pt idx="670">
                  <c:v>-112</c:v>
                </c:pt>
                <c:pt idx="671">
                  <c:v>-112</c:v>
                </c:pt>
                <c:pt idx="672">
                  <c:v>-112</c:v>
                </c:pt>
                <c:pt idx="673">
                  <c:v>-103</c:v>
                </c:pt>
                <c:pt idx="674">
                  <c:v>-103</c:v>
                </c:pt>
                <c:pt idx="675">
                  <c:v>-103</c:v>
                </c:pt>
                <c:pt idx="676">
                  <c:v>-103</c:v>
                </c:pt>
                <c:pt idx="677">
                  <c:v>-103</c:v>
                </c:pt>
                <c:pt idx="678">
                  <c:v>-103</c:v>
                </c:pt>
                <c:pt idx="679">
                  <c:v>-103</c:v>
                </c:pt>
                <c:pt idx="680">
                  <c:v>-103</c:v>
                </c:pt>
                <c:pt idx="681">
                  <c:v>-103</c:v>
                </c:pt>
                <c:pt idx="682">
                  <c:v>-103</c:v>
                </c:pt>
                <c:pt idx="683">
                  <c:v>-94</c:v>
                </c:pt>
                <c:pt idx="684">
                  <c:v>-94</c:v>
                </c:pt>
                <c:pt idx="685">
                  <c:v>-94</c:v>
                </c:pt>
                <c:pt idx="686">
                  <c:v>-94</c:v>
                </c:pt>
                <c:pt idx="687">
                  <c:v>-94</c:v>
                </c:pt>
                <c:pt idx="688">
                  <c:v>-94</c:v>
                </c:pt>
                <c:pt idx="689">
                  <c:v>-94</c:v>
                </c:pt>
                <c:pt idx="690">
                  <c:v>-94</c:v>
                </c:pt>
                <c:pt idx="691">
                  <c:v>-94</c:v>
                </c:pt>
                <c:pt idx="692">
                  <c:v>-94</c:v>
                </c:pt>
                <c:pt idx="693">
                  <c:v>-86</c:v>
                </c:pt>
                <c:pt idx="694">
                  <c:v>-86</c:v>
                </c:pt>
                <c:pt idx="695">
                  <c:v>-86</c:v>
                </c:pt>
                <c:pt idx="696">
                  <c:v>-86</c:v>
                </c:pt>
                <c:pt idx="697">
                  <c:v>-86</c:v>
                </c:pt>
                <c:pt idx="698">
                  <c:v>-86</c:v>
                </c:pt>
                <c:pt idx="699">
                  <c:v>-86</c:v>
                </c:pt>
                <c:pt idx="700">
                  <c:v>-86</c:v>
                </c:pt>
                <c:pt idx="701">
                  <c:v>-86</c:v>
                </c:pt>
                <c:pt idx="702">
                  <c:v>-86</c:v>
                </c:pt>
                <c:pt idx="703">
                  <c:v>-77</c:v>
                </c:pt>
                <c:pt idx="704">
                  <c:v>-77</c:v>
                </c:pt>
                <c:pt idx="705">
                  <c:v>-77</c:v>
                </c:pt>
                <c:pt idx="706">
                  <c:v>-77</c:v>
                </c:pt>
                <c:pt idx="707">
                  <c:v>-77</c:v>
                </c:pt>
                <c:pt idx="708">
                  <c:v>-77</c:v>
                </c:pt>
                <c:pt idx="709">
                  <c:v>-77</c:v>
                </c:pt>
                <c:pt idx="710">
                  <c:v>-77</c:v>
                </c:pt>
                <c:pt idx="711">
                  <c:v>-77</c:v>
                </c:pt>
                <c:pt idx="712">
                  <c:v>-77</c:v>
                </c:pt>
                <c:pt idx="713">
                  <c:v>-77</c:v>
                </c:pt>
                <c:pt idx="714">
                  <c:v>-66</c:v>
                </c:pt>
                <c:pt idx="715">
                  <c:v>-66</c:v>
                </c:pt>
                <c:pt idx="716">
                  <c:v>-66</c:v>
                </c:pt>
                <c:pt idx="717">
                  <c:v>-66</c:v>
                </c:pt>
                <c:pt idx="718">
                  <c:v>-66</c:v>
                </c:pt>
                <c:pt idx="719">
                  <c:v>-66</c:v>
                </c:pt>
                <c:pt idx="720">
                  <c:v>-66</c:v>
                </c:pt>
                <c:pt idx="721">
                  <c:v>-66</c:v>
                </c:pt>
                <c:pt idx="722">
                  <c:v>-66</c:v>
                </c:pt>
                <c:pt idx="723">
                  <c:v>-66</c:v>
                </c:pt>
                <c:pt idx="724">
                  <c:v>-66</c:v>
                </c:pt>
                <c:pt idx="725">
                  <c:v>-55</c:v>
                </c:pt>
                <c:pt idx="726">
                  <c:v>-55</c:v>
                </c:pt>
                <c:pt idx="727">
                  <c:v>-55</c:v>
                </c:pt>
                <c:pt idx="728">
                  <c:v>-55</c:v>
                </c:pt>
                <c:pt idx="729">
                  <c:v>-55</c:v>
                </c:pt>
                <c:pt idx="730">
                  <c:v>-55</c:v>
                </c:pt>
                <c:pt idx="731">
                  <c:v>-55</c:v>
                </c:pt>
                <c:pt idx="732">
                  <c:v>-55</c:v>
                </c:pt>
                <c:pt idx="733">
                  <c:v>-55</c:v>
                </c:pt>
                <c:pt idx="734">
                  <c:v>-55</c:v>
                </c:pt>
                <c:pt idx="735">
                  <c:v>-43</c:v>
                </c:pt>
                <c:pt idx="736">
                  <c:v>-43</c:v>
                </c:pt>
                <c:pt idx="737">
                  <c:v>-43</c:v>
                </c:pt>
                <c:pt idx="738">
                  <c:v>-43</c:v>
                </c:pt>
                <c:pt idx="739">
                  <c:v>-43</c:v>
                </c:pt>
                <c:pt idx="740">
                  <c:v>-43</c:v>
                </c:pt>
                <c:pt idx="741">
                  <c:v>-43</c:v>
                </c:pt>
                <c:pt idx="742">
                  <c:v>-43</c:v>
                </c:pt>
                <c:pt idx="743">
                  <c:v>-43</c:v>
                </c:pt>
                <c:pt idx="744">
                  <c:v>-43</c:v>
                </c:pt>
                <c:pt idx="745">
                  <c:v>-43</c:v>
                </c:pt>
                <c:pt idx="746">
                  <c:v>-35</c:v>
                </c:pt>
                <c:pt idx="747">
                  <c:v>-35</c:v>
                </c:pt>
                <c:pt idx="748">
                  <c:v>-35</c:v>
                </c:pt>
                <c:pt idx="749">
                  <c:v>-35</c:v>
                </c:pt>
                <c:pt idx="750">
                  <c:v>-35</c:v>
                </c:pt>
                <c:pt idx="751">
                  <c:v>-35</c:v>
                </c:pt>
                <c:pt idx="752">
                  <c:v>-35</c:v>
                </c:pt>
                <c:pt idx="753">
                  <c:v>-35</c:v>
                </c:pt>
                <c:pt idx="754">
                  <c:v>-35</c:v>
                </c:pt>
                <c:pt idx="755">
                  <c:v>-35</c:v>
                </c:pt>
                <c:pt idx="756">
                  <c:v>-35</c:v>
                </c:pt>
                <c:pt idx="757">
                  <c:v>-26</c:v>
                </c:pt>
                <c:pt idx="758">
                  <c:v>-26</c:v>
                </c:pt>
                <c:pt idx="759">
                  <c:v>-26</c:v>
                </c:pt>
                <c:pt idx="760">
                  <c:v>-26</c:v>
                </c:pt>
                <c:pt idx="761">
                  <c:v>-26</c:v>
                </c:pt>
                <c:pt idx="762">
                  <c:v>-26</c:v>
                </c:pt>
                <c:pt idx="763">
                  <c:v>-26</c:v>
                </c:pt>
                <c:pt idx="764">
                  <c:v>-26</c:v>
                </c:pt>
                <c:pt idx="765">
                  <c:v>-26</c:v>
                </c:pt>
                <c:pt idx="766">
                  <c:v>-26</c:v>
                </c:pt>
                <c:pt idx="767">
                  <c:v>-26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25</c:v>
                </c:pt>
                <c:pt idx="783">
                  <c:v>25</c:v>
                </c:pt>
                <c:pt idx="784">
                  <c:v>25</c:v>
                </c:pt>
                <c:pt idx="785">
                  <c:v>25</c:v>
                </c:pt>
                <c:pt idx="786">
                  <c:v>25</c:v>
                </c:pt>
                <c:pt idx="787">
                  <c:v>25</c:v>
                </c:pt>
                <c:pt idx="788">
                  <c:v>25</c:v>
                </c:pt>
                <c:pt idx="789">
                  <c:v>25</c:v>
                </c:pt>
                <c:pt idx="790">
                  <c:v>25</c:v>
                </c:pt>
                <c:pt idx="791">
                  <c:v>25</c:v>
                </c:pt>
                <c:pt idx="792">
                  <c:v>25</c:v>
                </c:pt>
                <c:pt idx="793">
                  <c:v>42</c:v>
                </c:pt>
                <c:pt idx="794">
                  <c:v>42</c:v>
                </c:pt>
                <c:pt idx="795">
                  <c:v>42</c:v>
                </c:pt>
                <c:pt idx="796">
                  <c:v>42</c:v>
                </c:pt>
                <c:pt idx="797">
                  <c:v>42</c:v>
                </c:pt>
                <c:pt idx="798">
                  <c:v>42</c:v>
                </c:pt>
                <c:pt idx="799">
                  <c:v>42</c:v>
                </c:pt>
                <c:pt idx="800">
                  <c:v>42</c:v>
                </c:pt>
                <c:pt idx="801">
                  <c:v>42</c:v>
                </c:pt>
                <c:pt idx="802">
                  <c:v>42</c:v>
                </c:pt>
                <c:pt idx="803">
                  <c:v>42</c:v>
                </c:pt>
                <c:pt idx="804">
                  <c:v>42</c:v>
                </c:pt>
                <c:pt idx="805">
                  <c:v>62</c:v>
                </c:pt>
                <c:pt idx="806">
                  <c:v>62</c:v>
                </c:pt>
                <c:pt idx="807">
                  <c:v>62</c:v>
                </c:pt>
                <c:pt idx="808">
                  <c:v>62</c:v>
                </c:pt>
                <c:pt idx="809">
                  <c:v>62</c:v>
                </c:pt>
                <c:pt idx="810">
                  <c:v>62</c:v>
                </c:pt>
                <c:pt idx="811">
                  <c:v>62</c:v>
                </c:pt>
                <c:pt idx="812">
                  <c:v>62</c:v>
                </c:pt>
                <c:pt idx="813">
                  <c:v>62</c:v>
                </c:pt>
                <c:pt idx="814">
                  <c:v>62</c:v>
                </c:pt>
                <c:pt idx="815">
                  <c:v>62</c:v>
                </c:pt>
                <c:pt idx="816">
                  <c:v>52</c:v>
                </c:pt>
                <c:pt idx="817">
                  <c:v>52</c:v>
                </c:pt>
                <c:pt idx="818">
                  <c:v>52</c:v>
                </c:pt>
                <c:pt idx="819">
                  <c:v>52</c:v>
                </c:pt>
                <c:pt idx="820">
                  <c:v>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D5-4559-94BE-FEFFC7F37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994927"/>
        <c:axId val="1481990127"/>
      </c:scatterChart>
      <c:valAx>
        <c:axId val="2007482191"/>
        <c:scaling>
          <c:orientation val="minMax"/>
          <c:max val="7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1"/>
                  <a:t>t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474991"/>
        <c:crosses val="autoZero"/>
        <c:crossBetween val="midCat"/>
        <c:majorUnit val="0.5"/>
      </c:valAx>
      <c:valAx>
        <c:axId val="2007474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ω</a:t>
                </a:r>
                <a:r>
                  <a:rPr lang="cs-CZ" sz="1000" b="1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1</a:t>
                </a: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 </a:t>
                </a:r>
                <a:b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[rad/s]</a:t>
                </a:r>
                <a:endParaRPr lang="sk-SK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4.0812773403324586E-2"/>
              <c:y val="0.367408501020705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482191"/>
        <c:crosses val="autoZero"/>
        <c:crossBetween val="midCat"/>
      </c:valAx>
      <c:valAx>
        <c:axId val="1481990127"/>
        <c:scaling>
          <c:orientation val="minMax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U</a:t>
                </a:r>
                <a:b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</a:t>
                </a: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PWM</a:t>
                </a: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]</a:t>
                </a:r>
                <a:endParaRPr lang="sk-SK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81994927"/>
        <c:crosses val="max"/>
        <c:crossBetween val="midCat"/>
      </c:valAx>
      <c:valAx>
        <c:axId val="148199492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819901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PART!$C$1</c:f>
              <c:strCache>
                <c:ptCount val="1"/>
                <c:pt idx="0">
                  <c:v>Aktuálna rýchlosť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PART!$B$2:$B$822</c:f>
              <c:numCache>
                <c:formatCode>General</c:formatCode>
                <c:ptCount val="821"/>
                <c:pt idx="0">
                  <c:v>0</c:v>
                </c:pt>
                <c:pt idx="1">
                  <c:v>9.000000000000119E-3</c:v>
                </c:pt>
                <c:pt idx="2">
                  <c:v>1.8000000000000016E-2</c:v>
                </c:pt>
                <c:pt idx="3">
                  <c:v>2.8000000000000025E-2</c:v>
                </c:pt>
                <c:pt idx="4">
                  <c:v>3.7000000000000144E-2</c:v>
                </c:pt>
                <c:pt idx="5">
                  <c:v>4.6000000000000041E-2</c:v>
                </c:pt>
                <c:pt idx="6">
                  <c:v>5.500000000000016E-2</c:v>
                </c:pt>
                <c:pt idx="7">
                  <c:v>6.3000000000000167E-2</c:v>
                </c:pt>
                <c:pt idx="8">
                  <c:v>7.2999999999999954E-2</c:v>
                </c:pt>
                <c:pt idx="9">
                  <c:v>8.2000000000000073E-2</c:v>
                </c:pt>
                <c:pt idx="10">
                  <c:v>9.099999999999997E-2</c:v>
                </c:pt>
                <c:pt idx="11">
                  <c:v>0.10000000000000009</c:v>
                </c:pt>
                <c:pt idx="12">
                  <c:v>0.1100000000000001</c:v>
                </c:pt>
                <c:pt idx="13">
                  <c:v>0.11899999999999999</c:v>
                </c:pt>
                <c:pt idx="14">
                  <c:v>0.12800000000000011</c:v>
                </c:pt>
                <c:pt idx="15">
                  <c:v>0.13700000000000001</c:v>
                </c:pt>
                <c:pt idx="16">
                  <c:v>0.14500000000000002</c:v>
                </c:pt>
                <c:pt idx="17">
                  <c:v>0.15500000000000003</c:v>
                </c:pt>
                <c:pt idx="18">
                  <c:v>0.16400000000000015</c:v>
                </c:pt>
                <c:pt idx="19">
                  <c:v>0.17300000000000004</c:v>
                </c:pt>
                <c:pt idx="20">
                  <c:v>0.18200000000000016</c:v>
                </c:pt>
                <c:pt idx="21">
                  <c:v>0.19100000000000006</c:v>
                </c:pt>
                <c:pt idx="22">
                  <c:v>0.19999999999999996</c:v>
                </c:pt>
                <c:pt idx="23">
                  <c:v>0.20900000000000007</c:v>
                </c:pt>
                <c:pt idx="24">
                  <c:v>0.21700000000000008</c:v>
                </c:pt>
                <c:pt idx="25">
                  <c:v>0.22599999999999998</c:v>
                </c:pt>
                <c:pt idx="26">
                  <c:v>0.2350000000000001</c:v>
                </c:pt>
                <c:pt idx="27">
                  <c:v>0.2430000000000001</c:v>
                </c:pt>
                <c:pt idx="28">
                  <c:v>0.25100000000000011</c:v>
                </c:pt>
                <c:pt idx="29">
                  <c:v>0.26</c:v>
                </c:pt>
                <c:pt idx="30">
                  <c:v>0.26800000000000002</c:v>
                </c:pt>
                <c:pt idx="31">
                  <c:v>0.27600000000000002</c:v>
                </c:pt>
                <c:pt idx="32">
                  <c:v>0.28500000000000014</c:v>
                </c:pt>
                <c:pt idx="33">
                  <c:v>0.29300000000000015</c:v>
                </c:pt>
                <c:pt idx="34">
                  <c:v>0.30100000000000016</c:v>
                </c:pt>
                <c:pt idx="35">
                  <c:v>0.30900000000000016</c:v>
                </c:pt>
                <c:pt idx="36">
                  <c:v>0.31700000000000017</c:v>
                </c:pt>
                <c:pt idx="37">
                  <c:v>0.32700000000000018</c:v>
                </c:pt>
                <c:pt idx="38">
                  <c:v>0.33500000000000019</c:v>
                </c:pt>
                <c:pt idx="39">
                  <c:v>0.34300000000000019</c:v>
                </c:pt>
                <c:pt idx="40">
                  <c:v>0.35200000000000009</c:v>
                </c:pt>
                <c:pt idx="41">
                  <c:v>0.3600000000000001</c:v>
                </c:pt>
                <c:pt idx="42">
                  <c:v>0.36899999999999999</c:v>
                </c:pt>
                <c:pt idx="43">
                  <c:v>0.37799999999999989</c:v>
                </c:pt>
                <c:pt idx="44">
                  <c:v>0.3859999999999999</c:v>
                </c:pt>
                <c:pt idx="45">
                  <c:v>0.39500000000000024</c:v>
                </c:pt>
                <c:pt idx="46">
                  <c:v>0.40300000000000025</c:v>
                </c:pt>
                <c:pt idx="47">
                  <c:v>0.41200000000000014</c:v>
                </c:pt>
                <c:pt idx="48">
                  <c:v>0.42100000000000004</c:v>
                </c:pt>
                <c:pt idx="49">
                  <c:v>0.42900000000000005</c:v>
                </c:pt>
                <c:pt idx="50">
                  <c:v>0.43700000000000006</c:v>
                </c:pt>
                <c:pt idx="51">
                  <c:v>0.44599999999999995</c:v>
                </c:pt>
                <c:pt idx="52">
                  <c:v>0.45499999999999985</c:v>
                </c:pt>
                <c:pt idx="53">
                  <c:v>0.46400000000000019</c:v>
                </c:pt>
                <c:pt idx="54">
                  <c:v>0.4720000000000002</c:v>
                </c:pt>
                <c:pt idx="55">
                  <c:v>0.4800000000000002</c:v>
                </c:pt>
                <c:pt idx="56">
                  <c:v>0.4890000000000001</c:v>
                </c:pt>
                <c:pt idx="57">
                  <c:v>0.498</c:v>
                </c:pt>
                <c:pt idx="58">
                  <c:v>0.5069999999999999</c:v>
                </c:pt>
                <c:pt idx="59">
                  <c:v>0.5149999999999999</c:v>
                </c:pt>
                <c:pt idx="60">
                  <c:v>0.52299999999999991</c:v>
                </c:pt>
                <c:pt idx="61">
                  <c:v>0.53200000000000025</c:v>
                </c:pt>
                <c:pt idx="62">
                  <c:v>0.54100000000000015</c:v>
                </c:pt>
                <c:pt idx="63">
                  <c:v>0.55000000000000004</c:v>
                </c:pt>
                <c:pt idx="64">
                  <c:v>0.55800000000000005</c:v>
                </c:pt>
                <c:pt idx="65">
                  <c:v>0.56600000000000006</c:v>
                </c:pt>
                <c:pt idx="66">
                  <c:v>0.57499999999999996</c:v>
                </c:pt>
                <c:pt idx="67">
                  <c:v>0.58399999999999985</c:v>
                </c:pt>
                <c:pt idx="68">
                  <c:v>0.59199999999999986</c:v>
                </c:pt>
                <c:pt idx="69">
                  <c:v>0.6010000000000002</c:v>
                </c:pt>
                <c:pt idx="70">
                  <c:v>0.60900000000000021</c:v>
                </c:pt>
                <c:pt idx="71">
                  <c:v>0.61700000000000021</c:v>
                </c:pt>
                <c:pt idx="72">
                  <c:v>0.627</c:v>
                </c:pt>
                <c:pt idx="73">
                  <c:v>0.63500000000000001</c:v>
                </c:pt>
                <c:pt idx="74">
                  <c:v>0.64399999999999991</c:v>
                </c:pt>
                <c:pt idx="75">
                  <c:v>0.65199999999999991</c:v>
                </c:pt>
                <c:pt idx="76">
                  <c:v>0.65999999999999992</c:v>
                </c:pt>
                <c:pt idx="77">
                  <c:v>0.67000000000000015</c:v>
                </c:pt>
                <c:pt idx="78">
                  <c:v>0.67800000000000016</c:v>
                </c:pt>
                <c:pt idx="79">
                  <c:v>0.68600000000000017</c:v>
                </c:pt>
                <c:pt idx="80">
                  <c:v>0.69500000000000006</c:v>
                </c:pt>
                <c:pt idx="81">
                  <c:v>0.70300000000000007</c:v>
                </c:pt>
                <c:pt idx="82">
                  <c:v>0.71299999999999986</c:v>
                </c:pt>
                <c:pt idx="83">
                  <c:v>0.72099999999999986</c:v>
                </c:pt>
                <c:pt idx="84">
                  <c:v>0.7300000000000002</c:v>
                </c:pt>
                <c:pt idx="85">
                  <c:v>0.7390000000000001</c:v>
                </c:pt>
                <c:pt idx="86">
                  <c:v>0.748</c:v>
                </c:pt>
                <c:pt idx="87">
                  <c:v>0.7569999999999999</c:v>
                </c:pt>
                <c:pt idx="88">
                  <c:v>0.76600000000000024</c:v>
                </c:pt>
                <c:pt idx="89">
                  <c:v>0.77400000000000024</c:v>
                </c:pt>
                <c:pt idx="90">
                  <c:v>0.78300000000000014</c:v>
                </c:pt>
                <c:pt idx="91">
                  <c:v>0.79299999999999993</c:v>
                </c:pt>
                <c:pt idx="92">
                  <c:v>0.80099999999999993</c:v>
                </c:pt>
                <c:pt idx="93">
                  <c:v>0.81000000000000028</c:v>
                </c:pt>
                <c:pt idx="94">
                  <c:v>0.81800000000000028</c:v>
                </c:pt>
                <c:pt idx="95">
                  <c:v>0.82700000000000018</c:v>
                </c:pt>
                <c:pt idx="96">
                  <c:v>0.83699999999999997</c:v>
                </c:pt>
                <c:pt idx="97">
                  <c:v>0.84499999999999997</c:v>
                </c:pt>
                <c:pt idx="98">
                  <c:v>0.85399999999999987</c:v>
                </c:pt>
                <c:pt idx="99">
                  <c:v>0.86300000000000021</c:v>
                </c:pt>
                <c:pt idx="100">
                  <c:v>0.87100000000000022</c:v>
                </c:pt>
                <c:pt idx="101">
                  <c:v>0.88100000000000001</c:v>
                </c:pt>
                <c:pt idx="102">
                  <c:v>0.8899999999999999</c:v>
                </c:pt>
                <c:pt idx="103">
                  <c:v>0.89799999999999991</c:v>
                </c:pt>
                <c:pt idx="104">
                  <c:v>0.90700000000000025</c:v>
                </c:pt>
                <c:pt idx="105">
                  <c:v>0.91500000000000026</c:v>
                </c:pt>
                <c:pt idx="106">
                  <c:v>0.92500000000000004</c:v>
                </c:pt>
                <c:pt idx="107">
                  <c:v>0.93399999999999994</c:v>
                </c:pt>
                <c:pt idx="108">
                  <c:v>0.94199999999999995</c:v>
                </c:pt>
                <c:pt idx="109">
                  <c:v>0.95099999999999985</c:v>
                </c:pt>
                <c:pt idx="110">
                  <c:v>0.96100000000000008</c:v>
                </c:pt>
                <c:pt idx="111">
                  <c:v>0.96900000000000008</c:v>
                </c:pt>
                <c:pt idx="112">
                  <c:v>0.97799999999999998</c:v>
                </c:pt>
                <c:pt idx="113">
                  <c:v>0.98599999999999999</c:v>
                </c:pt>
                <c:pt idx="114">
                  <c:v>0.99499999999999988</c:v>
                </c:pt>
                <c:pt idx="115">
                  <c:v>1.0050000000000001</c:v>
                </c:pt>
                <c:pt idx="116">
                  <c:v>1.0130000000000001</c:v>
                </c:pt>
                <c:pt idx="117">
                  <c:v>1.022</c:v>
                </c:pt>
                <c:pt idx="118">
                  <c:v>1.0309999999999999</c:v>
                </c:pt>
                <c:pt idx="119">
                  <c:v>1.0389999999999999</c:v>
                </c:pt>
                <c:pt idx="120">
                  <c:v>1.0490000000000002</c:v>
                </c:pt>
                <c:pt idx="121">
                  <c:v>1.0580000000000001</c:v>
                </c:pt>
                <c:pt idx="122">
                  <c:v>1.0669999999999999</c:v>
                </c:pt>
                <c:pt idx="123">
                  <c:v>1.0759999999999998</c:v>
                </c:pt>
                <c:pt idx="124">
                  <c:v>1.0850000000000002</c:v>
                </c:pt>
                <c:pt idx="125">
                  <c:v>1.095</c:v>
                </c:pt>
                <c:pt idx="126">
                  <c:v>1.1039999999999999</c:v>
                </c:pt>
                <c:pt idx="127">
                  <c:v>1.1119999999999999</c:v>
                </c:pt>
                <c:pt idx="128">
                  <c:v>1.1210000000000002</c:v>
                </c:pt>
                <c:pt idx="129">
                  <c:v>1.131</c:v>
                </c:pt>
                <c:pt idx="130">
                  <c:v>1.1399999999999999</c:v>
                </c:pt>
                <c:pt idx="131">
                  <c:v>1.1490000000000002</c:v>
                </c:pt>
                <c:pt idx="132">
                  <c:v>1.1580000000000001</c:v>
                </c:pt>
                <c:pt idx="133">
                  <c:v>1.167</c:v>
                </c:pt>
                <c:pt idx="134">
                  <c:v>1.1780000000000002</c:v>
                </c:pt>
                <c:pt idx="135">
                  <c:v>1.1870000000000001</c:v>
                </c:pt>
                <c:pt idx="136">
                  <c:v>1.196</c:v>
                </c:pt>
                <c:pt idx="137">
                  <c:v>1.2049999999999998</c:v>
                </c:pt>
                <c:pt idx="138">
                  <c:v>1.2140000000000002</c:v>
                </c:pt>
                <c:pt idx="139">
                  <c:v>1.224</c:v>
                </c:pt>
                <c:pt idx="140">
                  <c:v>1.2329999999999999</c:v>
                </c:pt>
                <c:pt idx="141">
                  <c:v>1.2430000000000001</c:v>
                </c:pt>
                <c:pt idx="142">
                  <c:v>1.252</c:v>
                </c:pt>
                <c:pt idx="143">
                  <c:v>1.2620000000000002</c:v>
                </c:pt>
                <c:pt idx="144">
                  <c:v>1.2710000000000001</c:v>
                </c:pt>
                <c:pt idx="145">
                  <c:v>1.28</c:v>
                </c:pt>
                <c:pt idx="146">
                  <c:v>1.2889999999999999</c:v>
                </c:pt>
                <c:pt idx="147">
                  <c:v>1.2980000000000003</c:v>
                </c:pt>
                <c:pt idx="148">
                  <c:v>1.3089999999999999</c:v>
                </c:pt>
                <c:pt idx="149">
                  <c:v>1.3180000000000003</c:v>
                </c:pt>
                <c:pt idx="150">
                  <c:v>1.3270000000000002</c:v>
                </c:pt>
                <c:pt idx="151">
                  <c:v>1.3360000000000001</c:v>
                </c:pt>
                <c:pt idx="152">
                  <c:v>1.3459999999999999</c:v>
                </c:pt>
                <c:pt idx="153">
                  <c:v>1.3550000000000002</c:v>
                </c:pt>
                <c:pt idx="154">
                  <c:v>1.3640000000000001</c:v>
                </c:pt>
                <c:pt idx="155">
                  <c:v>1.3739999999999999</c:v>
                </c:pt>
                <c:pt idx="156">
                  <c:v>1.3830000000000002</c:v>
                </c:pt>
                <c:pt idx="157">
                  <c:v>1.393</c:v>
                </c:pt>
                <c:pt idx="158">
                  <c:v>1.4019999999999999</c:v>
                </c:pt>
                <c:pt idx="159">
                  <c:v>1.4110000000000003</c:v>
                </c:pt>
                <c:pt idx="160">
                  <c:v>1.4200000000000002</c:v>
                </c:pt>
                <c:pt idx="161">
                  <c:v>1.43</c:v>
                </c:pt>
                <c:pt idx="162">
                  <c:v>1.4400000000000002</c:v>
                </c:pt>
                <c:pt idx="163">
                  <c:v>1.4490000000000001</c:v>
                </c:pt>
                <c:pt idx="164">
                  <c:v>1.458</c:v>
                </c:pt>
                <c:pt idx="165">
                  <c:v>1.4669999999999999</c:v>
                </c:pt>
                <c:pt idx="166">
                  <c:v>1.4770000000000001</c:v>
                </c:pt>
                <c:pt idx="167">
                  <c:v>1.486</c:v>
                </c:pt>
                <c:pt idx="168">
                  <c:v>1.4949999999999999</c:v>
                </c:pt>
                <c:pt idx="169">
                  <c:v>1.5050000000000001</c:v>
                </c:pt>
                <c:pt idx="170">
                  <c:v>1.5149999999999999</c:v>
                </c:pt>
                <c:pt idx="171">
                  <c:v>1.5240000000000002</c:v>
                </c:pt>
                <c:pt idx="172">
                  <c:v>1.5330000000000001</c:v>
                </c:pt>
                <c:pt idx="173">
                  <c:v>1.542</c:v>
                </c:pt>
                <c:pt idx="174">
                  <c:v>1.5509999999999999</c:v>
                </c:pt>
                <c:pt idx="175">
                  <c:v>1.5610000000000002</c:v>
                </c:pt>
                <c:pt idx="176">
                  <c:v>1.571</c:v>
                </c:pt>
                <c:pt idx="177">
                  <c:v>1.5799999999999998</c:v>
                </c:pt>
                <c:pt idx="178">
                  <c:v>1.5890000000000002</c:v>
                </c:pt>
                <c:pt idx="179">
                  <c:v>1.5980000000000001</c:v>
                </c:pt>
                <c:pt idx="180">
                  <c:v>1.6079999999999999</c:v>
                </c:pt>
                <c:pt idx="181">
                  <c:v>1.6170000000000002</c:v>
                </c:pt>
                <c:pt idx="182">
                  <c:v>1.6260000000000001</c:v>
                </c:pt>
                <c:pt idx="183">
                  <c:v>1.635</c:v>
                </c:pt>
                <c:pt idx="184">
                  <c:v>1.6460000000000001</c:v>
                </c:pt>
                <c:pt idx="185">
                  <c:v>1.655</c:v>
                </c:pt>
                <c:pt idx="186">
                  <c:v>1.6639999999999999</c:v>
                </c:pt>
                <c:pt idx="187">
                  <c:v>1.6730000000000003</c:v>
                </c:pt>
                <c:pt idx="188">
                  <c:v>1.6820000000000002</c:v>
                </c:pt>
                <c:pt idx="189">
                  <c:v>1.6919999999999999</c:v>
                </c:pt>
                <c:pt idx="190">
                  <c:v>1.7009999999999998</c:v>
                </c:pt>
                <c:pt idx="191">
                  <c:v>1.7110000000000001</c:v>
                </c:pt>
                <c:pt idx="192">
                  <c:v>1.72</c:v>
                </c:pt>
                <c:pt idx="193">
                  <c:v>1.7300000000000002</c:v>
                </c:pt>
                <c:pt idx="194">
                  <c:v>1.7390000000000001</c:v>
                </c:pt>
                <c:pt idx="195">
                  <c:v>1.748</c:v>
                </c:pt>
                <c:pt idx="196">
                  <c:v>1.7569999999999999</c:v>
                </c:pt>
                <c:pt idx="197">
                  <c:v>1.7660000000000002</c:v>
                </c:pt>
                <c:pt idx="198">
                  <c:v>1.7769999999999999</c:v>
                </c:pt>
                <c:pt idx="199">
                  <c:v>1.7860000000000003</c:v>
                </c:pt>
                <c:pt idx="200">
                  <c:v>1.7950000000000002</c:v>
                </c:pt>
                <c:pt idx="201">
                  <c:v>1.804</c:v>
                </c:pt>
                <c:pt idx="202">
                  <c:v>1.8140000000000003</c:v>
                </c:pt>
                <c:pt idx="203">
                  <c:v>1.8230000000000002</c:v>
                </c:pt>
                <c:pt idx="204">
                  <c:v>1.8320000000000001</c:v>
                </c:pt>
                <c:pt idx="205">
                  <c:v>1.8419999999999999</c:v>
                </c:pt>
                <c:pt idx="206">
                  <c:v>1.8510000000000002</c:v>
                </c:pt>
                <c:pt idx="207">
                  <c:v>1.861</c:v>
                </c:pt>
                <c:pt idx="208">
                  <c:v>1.8699999999999999</c:v>
                </c:pt>
                <c:pt idx="209">
                  <c:v>1.8790000000000002</c:v>
                </c:pt>
                <c:pt idx="210">
                  <c:v>1.8880000000000001</c:v>
                </c:pt>
                <c:pt idx="211">
                  <c:v>1.897</c:v>
                </c:pt>
                <c:pt idx="212">
                  <c:v>1.9080000000000001</c:v>
                </c:pt>
                <c:pt idx="213">
                  <c:v>1.917</c:v>
                </c:pt>
                <c:pt idx="214">
                  <c:v>1.9259999999999999</c:v>
                </c:pt>
                <c:pt idx="215">
                  <c:v>1.9350000000000003</c:v>
                </c:pt>
                <c:pt idx="216">
                  <c:v>1.9450000000000001</c:v>
                </c:pt>
                <c:pt idx="217">
                  <c:v>1.954</c:v>
                </c:pt>
                <c:pt idx="218">
                  <c:v>1.9629999999999999</c:v>
                </c:pt>
                <c:pt idx="219">
                  <c:v>1.9720000000000002</c:v>
                </c:pt>
                <c:pt idx="220">
                  <c:v>1.982</c:v>
                </c:pt>
              </c:numCache>
            </c:numRef>
          </c:xVal>
          <c:yVal>
            <c:numRef>
              <c:f>PART!$C$2:$C$822</c:f>
              <c:numCache>
                <c:formatCode>General</c:formatCode>
                <c:ptCount val="821"/>
                <c:pt idx="0">
                  <c:v>12.83</c:v>
                </c:pt>
                <c:pt idx="1">
                  <c:v>12.51</c:v>
                </c:pt>
                <c:pt idx="2">
                  <c:v>12.51</c:v>
                </c:pt>
                <c:pt idx="3">
                  <c:v>12.51</c:v>
                </c:pt>
                <c:pt idx="4">
                  <c:v>12.51</c:v>
                </c:pt>
                <c:pt idx="5">
                  <c:v>12.51</c:v>
                </c:pt>
                <c:pt idx="6">
                  <c:v>12.51</c:v>
                </c:pt>
                <c:pt idx="7">
                  <c:v>12.51</c:v>
                </c:pt>
                <c:pt idx="8">
                  <c:v>12.19</c:v>
                </c:pt>
                <c:pt idx="9">
                  <c:v>12.19</c:v>
                </c:pt>
                <c:pt idx="10">
                  <c:v>11.55</c:v>
                </c:pt>
                <c:pt idx="11">
                  <c:v>11.55</c:v>
                </c:pt>
                <c:pt idx="12">
                  <c:v>11.55</c:v>
                </c:pt>
                <c:pt idx="13">
                  <c:v>11.55</c:v>
                </c:pt>
                <c:pt idx="14">
                  <c:v>11.23</c:v>
                </c:pt>
                <c:pt idx="15">
                  <c:v>11.23</c:v>
                </c:pt>
                <c:pt idx="16">
                  <c:v>11.23</c:v>
                </c:pt>
                <c:pt idx="17">
                  <c:v>11.23</c:v>
                </c:pt>
                <c:pt idx="18">
                  <c:v>11.23</c:v>
                </c:pt>
                <c:pt idx="19">
                  <c:v>10.91</c:v>
                </c:pt>
                <c:pt idx="20">
                  <c:v>10.91</c:v>
                </c:pt>
                <c:pt idx="21">
                  <c:v>10.59</c:v>
                </c:pt>
                <c:pt idx="22">
                  <c:v>10.59</c:v>
                </c:pt>
                <c:pt idx="23">
                  <c:v>10.27</c:v>
                </c:pt>
                <c:pt idx="24">
                  <c:v>10.27</c:v>
                </c:pt>
                <c:pt idx="25">
                  <c:v>10.27</c:v>
                </c:pt>
                <c:pt idx="26">
                  <c:v>10.27</c:v>
                </c:pt>
                <c:pt idx="27">
                  <c:v>10.27</c:v>
                </c:pt>
                <c:pt idx="28">
                  <c:v>10.27</c:v>
                </c:pt>
                <c:pt idx="29">
                  <c:v>10.27</c:v>
                </c:pt>
                <c:pt idx="30">
                  <c:v>9.9499999999999993</c:v>
                </c:pt>
                <c:pt idx="31">
                  <c:v>9.9499999999999993</c:v>
                </c:pt>
                <c:pt idx="32">
                  <c:v>9.3000000000000007</c:v>
                </c:pt>
                <c:pt idx="33">
                  <c:v>9.3000000000000007</c:v>
                </c:pt>
                <c:pt idx="34">
                  <c:v>9.3000000000000007</c:v>
                </c:pt>
                <c:pt idx="35">
                  <c:v>8.98</c:v>
                </c:pt>
                <c:pt idx="36">
                  <c:v>8.98</c:v>
                </c:pt>
                <c:pt idx="37">
                  <c:v>9.3000000000000007</c:v>
                </c:pt>
                <c:pt idx="38">
                  <c:v>9.3000000000000007</c:v>
                </c:pt>
                <c:pt idx="39">
                  <c:v>8.98</c:v>
                </c:pt>
                <c:pt idx="40">
                  <c:v>8.98</c:v>
                </c:pt>
                <c:pt idx="41">
                  <c:v>8.98</c:v>
                </c:pt>
                <c:pt idx="42">
                  <c:v>8.98</c:v>
                </c:pt>
                <c:pt idx="43">
                  <c:v>8.98</c:v>
                </c:pt>
                <c:pt idx="44">
                  <c:v>8.34</c:v>
                </c:pt>
                <c:pt idx="45">
                  <c:v>8.34</c:v>
                </c:pt>
                <c:pt idx="46">
                  <c:v>8.02</c:v>
                </c:pt>
                <c:pt idx="47">
                  <c:v>8.02</c:v>
                </c:pt>
                <c:pt idx="48">
                  <c:v>8.02</c:v>
                </c:pt>
                <c:pt idx="49">
                  <c:v>8.02</c:v>
                </c:pt>
                <c:pt idx="50">
                  <c:v>8.02</c:v>
                </c:pt>
                <c:pt idx="51">
                  <c:v>8.02</c:v>
                </c:pt>
                <c:pt idx="52">
                  <c:v>8.02</c:v>
                </c:pt>
                <c:pt idx="53">
                  <c:v>7.7</c:v>
                </c:pt>
                <c:pt idx="54">
                  <c:v>7.7</c:v>
                </c:pt>
                <c:pt idx="55">
                  <c:v>7.7</c:v>
                </c:pt>
                <c:pt idx="56">
                  <c:v>6.74</c:v>
                </c:pt>
                <c:pt idx="57">
                  <c:v>6.74</c:v>
                </c:pt>
                <c:pt idx="58">
                  <c:v>6.42</c:v>
                </c:pt>
                <c:pt idx="59">
                  <c:v>6.42</c:v>
                </c:pt>
                <c:pt idx="60">
                  <c:v>6.74</c:v>
                </c:pt>
                <c:pt idx="61">
                  <c:v>6.74</c:v>
                </c:pt>
                <c:pt idx="62">
                  <c:v>6.42</c:v>
                </c:pt>
                <c:pt idx="63">
                  <c:v>6.42</c:v>
                </c:pt>
                <c:pt idx="64">
                  <c:v>6.42</c:v>
                </c:pt>
                <c:pt idx="65">
                  <c:v>6.1</c:v>
                </c:pt>
                <c:pt idx="66">
                  <c:v>6.1</c:v>
                </c:pt>
                <c:pt idx="67">
                  <c:v>5.45</c:v>
                </c:pt>
                <c:pt idx="68">
                  <c:v>5.45</c:v>
                </c:pt>
                <c:pt idx="69">
                  <c:v>5.13</c:v>
                </c:pt>
                <c:pt idx="70">
                  <c:v>5.13</c:v>
                </c:pt>
                <c:pt idx="71">
                  <c:v>5.13</c:v>
                </c:pt>
                <c:pt idx="72">
                  <c:v>5.13</c:v>
                </c:pt>
                <c:pt idx="73">
                  <c:v>5.13</c:v>
                </c:pt>
                <c:pt idx="74">
                  <c:v>5.45</c:v>
                </c:pt>
                <c:pt idx="75">
                  <c:v>5.45</c:v>
                </c:pt>
                <c:pt idx="76">
                  <c:v>4.49</c:v>
                </c:pt>
                <c:pt idx="77">
                  <c:v>4.49</c:v>
                </c:pt>
                <c:pt idx="78">
                  <c:v>4.49</c:v>
                </c:pt>
                <c:pt idx="79">
                  <c:v>3.21</c:v>
                </c:pt>
                <c:pt idx="80">
                  <c:v>3.21</c:v>
                </c:pt>
                <c:pt idx="81">
                  <c:v>3.21</c:v>
                </c:pt>
                <c:pt idx="82">
                  <c:v>3.21</c:v>
                </c:pt>
                <c:pt idx="83">
                  <c:v>3.53</c:v>
                </c:pt>
                <c:pt idx="84">
                  <c:v>3.53</c:v>
                </c:pt>
                <c:pt idx="85">
                  <c:v>3.53</c:v>
                </c:pt>
                <c:pt idx="86">
                  <c:v>3.21</c:v>
                </c:pt>
                <c:pt idx="87">
                  <c:v>3.21</c:v>
                </c:pt>
                <c:pt idx="88">
                  <c:v>2.57</c:v>
                </c:pt>
                <c:pt idx="89">
                  <c:v>2.57</c:v>
                </c:pt>
                <c:pt idx="90">
                  <c:v>2.57</c:v>
                </c:pt>
                <c:pt idx="91">
                  <c:v>2.57</c:v>
                </c:pt>
                <c:pt idx="92">
                  <c:v>1.28</c:v>
                </c:pt>
                <c:pt idx="93">
                  <c:v>1.28</c:v>
                </c:pt>
                <c:pt idx="94">
                  <c:v>1.28</c:v>
                </c:pt>
                <c:pt idx="95">
                  <c:v>2.57</c:v>
                </c:pt>
                <c:pt idx="96">
                  <c:v>2.57</c:v>
                </c:pt>
                <c:pt idx="97">
                  <c:v>2.25</c:v>
                </c:pt>
                <c:pt idx="98">
                  <c:v>2.25</c:v>
                </c:pt>
                <c:pt idx="99">
                  <c:v>0.64</c:v>
                </c:pt>
                <c:pt idx="100">
                  <c:v>0.64</c:v>
                </c:pt>
                <c:pt idx="101">
                  <c:v>-0.32</c:v>
                </c:pt>
                <c:pt idx="102">
                  <c:v>-0.32</c:v>
                </c:pt>
                <c:pt idx="103">
                  <c:v>-0.32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-0.32</c:v>
                </c:pt>
                <c:pt idx="111">
                  <c:v>-0.32</c:v>
                </c:pt>
                <c:pt idx="112">
                  <c:v>-0.32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-0.64</c:v>
                </c:pt>
                <c:pt idx="122">
                  <c:v>-0.64</c:v>
                </c:pt>
                <c:pt idx="123">
                  <c:v>-3.21</c:v>
                </c:pt>
                <c:pt idx="124">
                  <c:v>-3.21</c:v>
                </c:pt>
                <c:pt idx="125">
                  <c:v>-3.21</c:v>
                </c:pt>
                <c:pt idx="126">
                  <c:v>-4.49</c:v>
                </c:pt>
                <c:pt idx="127">
                  <c:v>-4.49</c:v>
                </c:pt>
                <c:pt idx="128">
                  <c:v>-4.49</c:v>
                </c:pt>
                <c:pt idx="129">
                  <c:v>-4.49</c:v>
                </c:pt>
                <c:pt idx="130">
                  <c:v>-4.49</c:v>
                </c:pt>
                <c:pt idx="131">
                  <c:v>-4.49</c:v>
                </c:pt>
                <c:pt idx="132">
                  <c:v>-4.17</c:v>
                </c:pt>
                <c:pt idx="133">
                  <c:v>-4.17</c:v>
                </c:pt>
                <c:pt idx="134">
                  <c:v>-4.17</c:v>
                </c:pt>
                <c:pt idx="135">
                  <c:v>-4.17</c:v>
                </c:pt>
                <c:pt idx="136">
                  <c:v>-3.85</c:v>
                </c:pt>
                <c:pt idx="137">
                  <c:v>-3.85</c:v>
                </c:pt>
                <c:pt idx="138">
                  <c:v>-4.17</c:v>
                </c:pt>
                <c:pt idx="139">
                  <c:v>-4.17</c:v>
                </c:pt>
                <c:pt idx="140">
                  <c:v>-4.17</c:v>
                </c:pt>
                <c:pt idx="141">
                  <c:v>-4.17</c:v>
                </c:pt>
                <c:pt idx="142">
                  <c:v>-4.17</c:v>
                </c:pt>
                <c:pt idx="143">
                  <c:v>-4.8099999999999996</c:v>
                </c:pt>
                <c:pt idx="144">
                  <c:v>-4.8099999999999996</c:v>
                </c:pt>
                <c:pt idx="145">
                  <c:v>-5.45</c:v>
                </c:pt>
                <c:pt idx="146">
                  <c:v>-5.45</c:v>
                </c:pt>
                <c:pt idx="147">
                  <c:v>-5.77</c:v>
                </c:pt>
                <c:pt idx="148">
                  <c:v>-5.77</c:v>
                </c:pt>
                <c:pt idx="149">
                  <c:v>-5.77</c:v>
                </c:pt>
                <c:pt idx="150">
                  <c:v>-5.77</c:v>
                </c:pt>
                <c:pt idx="151">
                  <c:v>-5.45</c:v>
                </c:pt>
                <c:pt idx="152">
                  <c:v>-5.45</c:v>
                </c:pt>
                <c:pt idx="153">
                  <c:v>-6.42</c:v>
                </c:pt>
                <c:pt idx="154">
                  <c:v>-6.42</c:v>
                </c:pt>
                <c:pt idx="155">
                  <c:v>-7.06</c:v>
                </c:pt>
                <c:pt idx="156">
                  <c:v>-7.06</c:v>
                </c:pt>
                <c:pt idx="157">
                  <c:v>-7.06</c:v>
                </c:pt>
                <c:pt idx="158">
                  <c:v>-7.06</c:v>
                </c:pt>
                <c:pt idx="159">
                  <c:v>-6.74</c:v>
                </c:pt>
                <c:pt idx="160">
                  <c:v>-6.74</c:v>
                </c:pt>
                <c:pt idx="161">
                  <c:v>-6.74</c:v>
                </c:pt>
                <c:pt idx="162">
                  <c:v>-7.06</c:v>
                </c:pt>
                <c:pt idx="163">
                  <c:v>-7.06</c:v>
                </c:pt>
                <c:pt idx="164">
                  <c:v>-7.38</c:v>
                </c:pt>
                <c:pt idx="165">
                  <c:v>-7.38</c:v>
                </c:pt>
                <c:pt idx="166">
                  <c:v>-7.7</c:v>
                </c:pt>
                <c:pt idx="167">
                  <c:v>-7.7</c:v>
                </c:pt>
                <c:pt idx="168">
                  <c:v>-8.02</c:v>
                </c:pt>
                <c:pt idx="169">
                  <c:v>-8.02</c:v>
                </c:pt>
                <c:pt idx="170">
                  <c:v>-8.02</c:v>
                </c:pt>
                <c:pt idx="171">
                  <c:v>-8.02</c:v>
                </c:pt>
                <c:pt idx="172">
                  <c:v>-7.7</c:v>
                </c:pt>
                <c:pt idx="173">
                  <c:v>-7.7</c:v>
                </c:pt>
                <c:pt idx="174">
                  <c:v>-8.66</c:v>
                </c:pt>
                <c:pt idx="175">
                  <c:v>-8.66</c:v>
                </c:pt>
                <c:pt idx="176">
                  <c:v>-8.98</c:v>
                </c:pt>
                <c:pt idx="177">
                  <c:v>-8.98</c:v>
                </c:pt>
                <c:pt idx="178">
                  <c:v>-9.3000000000000007</c:v>
                </c:pt>
                <c:pt idx="179">
                  <c:v>-9.3000000000000007</c:v>
                </c:pt>
                <c:pt idx="180">
                  <c:v>-9.6199999999999992</c:v>
                </c:pt>
                <c:pt idx="181">
                  <c:v>-9.6199999999999992</c:v>
                </c:pt>
                <c:pt idx="182">
                  <c:v>-9.3000000000000007</c:v>
                </c:pt>
                <c:pt idx="183">
                  <c:v>-9.3000000000000007</c:v>
                </c:pt>
                <c:pt idx="184">
                  <c:v>-9.9499999999999993</c:v>
                </c:pt>
                <c:pt idx="185">
                  <c:v>-9.9499999999999993</c:v>
                </c:pt>
                <c:pt idx="186">
                  <c:v>-10.27</c:v>
                </c:pt>
                <c:pt idx="187">
                  <c:v>-10.27</c:v>
                </c:pt>
                <c:pt idx="188">
                  <c:v>-10.91</c:v>
                </c:pt>
                <c:pt idx="189">
                  <c:v>-10.91</c:v>
                </c:pt>
                <c:pt idx="190">
                  <c:v>-10.59</c:v>
                </c:pt>
                <c:pt idx="191">
                  <c:v>-10.59</c:v>
                </c:pt>
                <c:pt idx="192">
                  <c:v>-10.59</c:v>
                </c:pt>
                <c:pt idx="193">
                  <c:v>-10.59</c:v>
                </c:pt>
                <c:pt idx="194">
                  <c:v>-10.91</c:v>
                </c:pt>
                <c:pt idx="195">
                  <c:v>-10.91</c:v>
                </c:pt>
                <c:pt idx="196">
                  <c:v>-11.55</c:v>
                </c:pt>
                <c:pt idx="197">
                  <c:v>-11.55</c:v>
                </c:pt>
                <c:pt idx="198">
                  <c:v>-11.55</c:v>
                </c:pt>
                <c:pt idx="199">
                  <c:v>-11.55</c:v>
                </c:pt>
                <c:pt idx="200">
                  <c:v>-11.55</c:v>
                </c:pt>
                <c:pt idx="201">
                  <c:v>-11.55</c:v>
                </c:pt>
                <c:pt idx="202">
                  <c:v>-11.87</c:v>
                </c:pt>
                <c:pt idx="203">
                  <c:v>-11.87</c:v>
                </c:pt>
                <c:pt idx="204">
                  <c:v>-11.87</c:v>
                </c:pt>
                <c:pt idx="205">
                  <c:v>-11.87</c:v>
                </c:pt>
                <c:pt idx="206">
                  <c:v>-12.19</c:v>
                </c:pt>
                <c:pt idx="207">
                  <c:v>-12.19</c:v>
                </c:pt>
                <c:pt idx="208">
                  <c:v>-12.19</c:v>
                </c:pt>
                <c:pt idx="209">
                  <c:v>-12.19</c:v>
                </c:pt>
                <c:pt idx="210">
                  <c:v>-12.83</c:v>
                </c:pt>
                <c:pt idx="211">
                  <c:v>-12.83</c:v>
                </c:pt>
                <c:pt idx="212">
                  <c:v>-12.51</c:v>
                </c:pt>
                <c:pt idx="213">
                  <c:v>-12.51</c:v>
                </c:pt>
                <c:pt idx="214">
                  <c:v>-12.51</c:v>
                </c:pt>
                <c:pt idx="215">
                  <c:v>-12.51</c:v>
                </c:pt>
                <c:pt idx="216">
                  <c:v>-13.15</c:v>
                </c:pt>
                <c:pt idx="217">
                  <c:v>-13.15</c:v>
                </c:pt>
                <c:pt idx="218">
                  <c:v>-13.47</c:v>
                </c:pt>
                <c:pt idx="219">
                  <c:v>-13.47</c:v>
                </c:pt>
                <c:pt idx="220">
                  <c:v>-14.12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D5-4559-94BE-FEFFC7F37DB2}"/>
            </c:ext>
          </c:extLst>
        </c:ser>
        <c:ser>
          <c:idx val="1"/>
          <c:order val="1"/>
          <c:tx>
            <c:strRef>
              <c:f>PART!$D$1</c:f>
              <c:strCache>
                <c:ptCount val="1"/>
                <c:pt idx="0">
                  <c:v>Požadovaná rýchlosť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PART!$B$2:$B$822</c:f>
              <c:numCache>
                <c:formatCode>General</c:formatCode>
                <c:ptCount val="821"/>
                <c:pt idx="0">
                  <c:v>0</c:v>
                </c:pt>
                <c:pt idx="1">
                  <c:v>9.000000000000119E-3</c:v>
                </c:pt>
                <c:pt idx="2">
                  <c:v>1.8000000000000016E-2</c:v>
                </c:pt>
                <c:pt idx="3">
                  <c:v>2.8000000000000025E-2</c:v>
                </c:pt>
                <c:pt idx="4">
                  <c:v>3.7000000000000144E-2</c:v>
                </c:pt>
                <c:pt idx="5">
                  <c:v>4.6000000000000041E-2</c:v>
                </c:pt>
                <c:pt idx="6">
                  <c:v>5.500000000000016E-2</c:v>
                </c:pt>
                <c:pt idx="7">
                  <c:v>6.3000000000000167E-2</c:v>
                </c:pt>
                <c:pt idx="8">
                  <c:v>7.2999999999999954E-2</c:v>
                </c:pt>
                <c:pt idx="9">
                  <c:v>8.2000000000000073E-2</c:v>
                </c:pt>
                <c:pt idx="10">
                  <c:v>9.099999999999997E-2</c:v>
                </c:pt>
                <c:pt idx="11">
                  <c:v>0.10000000000000009</c:v>
                </c:pt>
                <c:pt idx="12">
                  <c:v>0.1100000000000001</c:v>
                </c:pt>
                <c:pt idx="13">
                  <c:v>0.11899999999999999</c:v>
                </c:pt>
                <c:pt idx="14">
                  <c:v>0.12800000000000011</c:v>
                </c:pt>
                <c:pt idx="15">
                  <c:v>0.13700000000000001</c:v>
                </c:pt>
                <c:pt idx="16">
                  <c:v>0.14500000000000002</c:v>
                </c:pt>
                <c:pt idx="17">
                  <c:v>0.15500000000000003</c:v>
                </c:pt>
                <c:pt idx="18">
                  <c:v>0.16400000000000015</c:v>
                </c:pt>
                <c:pt idx="19">
                  <c:v>0.17300000000000004</c:v>
                </c:pt>
                <c:pt idx="20">
                  <c:v>0.18200000000000016</c:v>
                </c:pt>
                <c:pt idx="21">
                  <c:v>0.19100000000000006</c:v>
                </c:pt>
                <c:pt idx="22">
                  <c:v>0.19999999999999996</c:v>
                </c:pt>
                <c:pt idx="23">
                  <c:v>0.20900000000000007</c:v>
                </c:pt>
                <c:pt idx="24">
                  <c:v>0.21700000000000008</c:v>
                </c:pt>
                <c:pt idx="25">
                  <c:v>0.22599999999999998</c:v>
                </c:pt>
                <c:pt idx="26">
                  <c:v>0.2350000000000001</c:v>
                </c:pt>
                <c:pt idx="27">
                  <c:v>0.2430000000000001</c:v>
                </c:pt>
                <c:pt idx="28">
                  <c:v>0.25100000000000011</c:v>
                </c:pt>
                <c:pt idx="29">
                  <c:v>0.26</c:v>
                </c:pt>
                <c:pt idx="30">
                  <c:v>0.26800000000000002</c:v>
                </c:pt>
                <c:pt idx="31">
                  <c:v>0.27600000000000002</c:v>
                </c:pt>
                <c:pt idx="32">
                  <c:v>0.28500000000000014</c:v>
                </c:pt>
                <c:pt idx="33">
                  <c:v>0.29300000000000015</c:v>
                </c:pt>
                <c:pt idx="34">
                  <c:v>0.30100000000000016</c:v>
                </c:pt>
                <c:pt idx="35">
                  <c:v>0.30900000000000016</c:v>
                </c:pt>
                <c:pt idx="36">
                  <c:v>0.31700000000000017</c:v>
                </c:pt>
                <c:pt idx="37">
                  <c:v>0.32700000000000018</c:v>
                </c:pt>
                <c:pt idx="38">
                  <c:v>0.33500000000000019</c:v>
                </c:pt>
                <c:pt idx="39">
                  <c:v>0.34300000000000019</c:v>
                </c:pt>
                <c:pt idx="40">
                  <c:v>0.35200000000000009</c:v>
                </c:pt>
                <c:pt idx="41">
                  <c:v>0.3600000000000001</c:v>
                </c:pt>
                <c:pt idx="42">
                  <c:v>0.36899999999999999</c:v>
                </c:pt>
                <c:pt idx="43">
                  <c:v>0.37799999999999989</c:v>
                </c:pt>
                <c:pt idx="44">
                  <c:v>0.3859999999999999</c:v>
                </c:pt>
                <c:pt idx="45">
                  <c:v>0.39500000000000024</c:v>
                </c:pt>
                <c:pt idx="46">
                  <c:v>0.40300000000000025</c:v>
                </c:pt>
                <c:pt idx="47">
                  <c:v>0.41200000000000014</c:v>
                </c:pt>
                <c:pt idx="48">
                  <c:v>0.42100000000000004</c:v>
                </c:pt>
                <c:pt idx="49">
                  <c:v>0.42900000000000005</c:v>
                </c:pt>
                <c:pt idx="50">
                  <c:v>0.43700000000000006</c:v>
                </c:pt>
                <c:pt idx="51">
                  <c:v>0.44599999999999995</c:v>
                </c:pt>
                <c:pt idx="52">
                  <c:v>0.45499999999999985</c:v>
                </c:pt>
                <c:pt idx="53">
                  <c:v>0.46400000000000019</c:v>
                </c:pt>
                <c:pt idx="54">
                  <c:v>0.4720000000000002</c:v>
                </c:pt>
                <c:pt idx="55">
                  <c:v>0.4800000000000002</c:v>
                </c:pt>
                <c:pt idx="56">
                  <c:v>0.4890000000000001</c:v>
                </c:pt>
                <c:pt idx="57">
                  <c:v>0.498</c:v>
                </c:pt>
                <c:pt idx="58">
                  <c:v>0.5069999999999999</c:v>
                </c:pt>
                <c:pt idx="59">
                  <c:v>0.5149999999999999</c:v>
                </c:pt>
                <c:pt idx="60">
                  <c:v>0.52299999999999991</c:v>
                </c:pt>
                <c:pt idx="61">
                  <c:v>0.53200000000000025</c:v>
                </c:pt>
                <c:pt idx="62">
                  <c:v>0.54100000000000015</c:v>
                </c:pt>
                <c:pt idx="63">
                  <c:v>0.55000000000000004</c:v>
                </c:pt>
                <c:pt idx="64">
                  <c:v>0.55800000000000005</c:v>
                </c:pt>
                <c:pt idx="65">
                  <c:v>0.56600000000000006</c:v>
                </c:pt>
                <c:pt idx="66">
                  <c:v>0.57499999999999996</c:v>
                </c:pt>
                <c:pt idx="67">
                  <c:v>0.58399999999999985</c:v>
                </c:pt>
                <c:pt idx="68">
                  <c:v>0.59199999999999986</c:v>
                </c:pt>
                <c:pt idx="69">
                  <c:v>0.6010000000000002</c:v>
                </c:pt>
                <c:pt idx="70">
                  <c:v>0.60900000000000021</c:v>
                </c:pt>
                <c:pt idx="71">
                  <c:v>0.61700000000000021</c:v>
                </c:pt>
                <c:pt idx="72">
                  <c:v>0.627</c:v>
                </c:pt>
                <c:pt idx="73">
                  <c:v>0.63500000000000001</c:v>
                </c:pt>
                <c:pt idx="74">
                  <c:v>0.64399999999999991</c:v>
                </c:pt>
                <c:pt idx="75">
                  <c:v>0.65199999999999991</c:v>
                </c:pt>
                <c:pt idx="76">
                  <c:v>0.65999999999999992</c:v>
                </c:pt>
                <c:pt idx="77">
                  <c:v>0.67000000000000015</c:v>
                </c:pt>
                <c:pt idx="78">
                  <c:v>0.67800000000000016</c:v>
                </c:pt>
                <c:pt idx="79">
                  <c:v>0.68600000000000017</c:v>
                </c:pt>
                <c:pt idx="80">
                  <c:v>0.69500000000000006</c:v>
                </c:pt>
                <c:pt idx="81">
                  <c:v>0.70300000000000007</c:v>
                </c:pt>
                <c:pt idx="82">
                  <c:v>0.71299999999999986</c:v>
                </c:pt>
                <c:pt idx="83">
                  <c:v>0.72099999999999986</c:v>
                </c:pt>
                <c:pt idx="84">
                  <c:v>0.7300000000000002</c:v>
                </c:pt>
                <c:pt idx="85">
                  <c:v>0.7390000000000001</c:v>
                </c:pt>
                <c:pt idx="86">
                  <c:v>0.748</c:v>
                </c:pt>
                <c:pt idx="87">
                  <c:v>0.7569999999999999</c:v>
                </c:pt>
                <c:pt idx="88">
                  <c:v>0.76600000000000024</c:v>
                </c:pt>
                <c:pt idx="89">
                  <c:v>0.77400000000000024</c:v>
                </c:pt>
                <c:pt idx="90">
                  <c:v>0.78300000000000014</c:v>
                </c:pt>
                <c:pt idx="91">
                  <c:v>0.79299999999999993</c:v>
                </c:pt>
                <c:pt idx="92">
                  <c:v>0.80099999999999993</c:v>
                </c:pt>
                <c:pt idx="93">
                  <c:v>0.81000000000000028</c:v>
                </c:pt>
                <c:pt idx="94">
                  <c:v>0.81800000000000028</c:v>
                </c:pt>
                <c:pt idx="95">
                  <c:v>0.82700000000000018</c:v>
                </c:pt>
                <c:pt idx="96">
                  <c:v>0.83699999999999997</c:v>
                </c:pt>
                <c:pt idx="97">
                  <c:v>0.84499999999999997</c:v>
                </c:pt>
                <c:pt idx="98">
                  <c:v>0.85399999999999987</c:v>
                </c:pt>
                <c:pt idx="99">
                  <c:v>0.86300000000000021</c:v>
                </c:pt>
                <c:pt idx="100">
                  <c:v>0.87100000000000022</c:v>
                </c:pt>
                <c:pt idx="101">
                  <c:v>0.88100000000000001</c:v>
                </c:pt>
                <c:pt idx="102">
                  <c:v>0.8899999999999999</c:v>
                </c:pt>
                <c:pt idx="103">
                  <c:v>0.89799999999999991</c:v>
                </c:pt>
                <c:pt idx="104">
                  <c:v>0.90700000000000025</c:v>
                </c:pt>
                <c:pt idx="105">
                  <c:v>0.91500000000000026</c:v>
                </c:pt>
                <c:pt idx="106">
                  <c:v>0.92500000000000004</c:v>
                </c:pt>
                <c:pt idx="107">
                  <c:v>0.93399999999999994</c:v>
                </c:pt>
                <c:pt idx="108">
                  <c:v>0.94199999999999995</c:v>
                </c:pt>
                <c:pt idx="109">
                  <c:v>0.95099999999999985</c:v>
                </c:pt>
                <c:pt idx="110">
                  <c:v>0.96100000000000008</c:v>
                </c:pt>
                <c:pt idx="111">
                  <c:v>0.96900000000000008</c:v>
                </c:pt>
                <c:pt idx="112">
                  <c:v>0.97799999999999998</c:v>
                </c:pt>
                <c:pt idx="113">
                  <c:v>0.98599999999999999</c:v>
                </c:pt>
                <c:pt idx="114">
                  <c:v>0.99499999999999988</c:v>
                </c:pt>
                <c:pt idx="115">
                  <c:v>1.0050000000000001</c:v>
                </c:pt>
                <c:pt idx="116">
                  <c:v>1.0130000000000001</c:v>
                </c:pt>
                <c:pt idx="117">
                  <c:v>1.022</c:v>
                </c:pt>
                <c:pt idx="118">
                  <c:v>1.0309999999999999</c:v>
                </c:pt>
                <c:pt idx="119">
                  <c:v>1.0389999999999999</c:v>
                </c:pt>
                <c:pt idx="120">
                  <c:v>1.0490000000000002</c:v>
                </c:pt>
                <c:pt idx="121">
                  <c:v>1.0580000000000001</c:v>
                </c:pt>
                <c:pt idx="122">
                  <c:v>1.0669999999999999</c:v>
                </c:pt>
                <c:pt idx="123">
                  <c:v>1.0759999999999998</c:v>
                </c:pt>
                <c:pt idx="124">
                  <c:v>1.0850000000000002</c:v>
                </c:pt>
                <c:pt idx="125">
                  <c:v>1.095</c:v>
                </c:pt>
                <c:pt idx="126">
                  <c:v>1.1039999999999999</c:v>
                </c:pt>
                <c:pt idx="127">
                  <c:v>1.1119999999999999</c:v>
                </c:pt>
                <c:pt idx="128">
                  <c:v>1.1210000000000002</c:v>
                </c:pt>
                <c:pt idx="129">
                  <c:v>1.131</c:v>
                </c:pt>
                <c:pt idx="130">
                  <c:v>1.1399999999999999</c:v>
                </c:pt>
                <c:pt idx="131">
                  <c:v>1.1490000000000002</c:v>
                </c:pt>
                <c:pt idx="132">
                  <c:v>1.1580000000000001</c:v>
                </c:pt>
                <c:pt idx="133">
                  <c:v>1.167</c:v>
                </c:pt>
                <c:pt idx="134">
                  <c:v>1.1780000000000002</c:v>
                </c:pt>
                <c:pt idx="135">
                  <c:v>1.1870000000000001</c:v>
                </c:pt>
                <c:pt idx="136">
                  <c:v>1.196</c:v>
                </c:pt>
                <c:pt idx="137">
                  <c:v>1.2049999999999998</c:v>
                </c:pt>
                <c:pt idx="138">
                  <c:v>1.2140000000000002</c:v>
                </c:pt>
                <c:pt idx="139">
                  <c:v>1.224</c:v>
                </c:pt>
                <c:pt idx="140">
                  <c:v>1.2329999999999999</c:v>
                </c:pt>
                <c:pt idx="141">
                  <c:v>1.2430000000000001</c:v>
                </c:pt>
                <c:pt idx="142">
                  <c:v>1.252</c:v>
                </c:pt>
                <c:pt idx="143">
                  <c:v>1.2620000000000002</c:v>
                </c:pt>
                <c:pt idx="144">
                  <c:v>1.2710000000000001</c:v>
                </c:pt>
                <c:pt idx="145">
                  <c:v>1.28</c:v>
                </c:pt>
                <c:pt idx="146">
                  <c:v>1.2889999999999999</c:v>
                </c:pt>
                <c:pt idx="147">
                  <c:v>1.2980000000000003</c:v>
                </c:pt>
                <c:pt idx="148">
                  <c:v>1.3089999999999999</c:v>
                </c:pt>
                <c:pt idx="149">
                  <c:v>1.3180000000000003</c:v>
                </c:pt>
                <c:pt idx="150">
                  <c:v>1.3270000000000002</c:v>
                </c:pt>
                <c:pt idx="151">
                  <c:v>1.3360000000000001</c:v>
                </c:pt>
                <c:pt idx="152">
                  <c:v>1.3459999999999999</c:v>
                </c:pt>
                <c:pt idx="153">
                  <c:v>1.3550000000000002</c:v>
                </c:pt>
                <c:pt idx="154">
                  <c:v>1.3640000000000001</c:v>
                </c:pt>
                <c:pt idx="155">
                  <c:v>1.3739999999999999</c:v>
                </c:pt>
                <c:pt idx="156">
                  <c:v>1.3830000000000002</c:v>
                </c:pt>
                <c:pt idx="157">
                  <c:v>1.393</c:v>
                </c:pt>
                <c:pt idx="158">
                  <c:v>1.4019999999999999</c:v>
                </c:pt>
                <c:pt idx="159">
                  <c:v>1.4110000000000003</c:v>
                </c:pt>
                <c:pt idx="160">
                  <c:v>1.4200000000000002</c:v>
                </c:pt>
                <c:pt idx="161">
                  <c:v>1.43</c:v>
                </c:pt>
                <c:pt idx="162">
                  <c:v>1.4400000000000002</c:v>
                </c:pt>
                <c:pt idx="163">
                  <c:v>1.4490000000000001</c:v>
                </c:pt>
                <c:pt idx="164">
                  <c:v>1.458</c:v>
                </c:pt>
                <c:pt idx="165">
                  <c:v>1.4669999999999999</c:v>
                </c:pt>
                <c:pt idx="166">
                  <c:v>1.4770000000000001</c:v>
                </c:pt>
                <c:pt idx="167">
                  <c:v>1.486</c:v>
                </c:pt>
                <c:pt idx="168">
                  <c:v>1.4949999999999999</c:v>
                </c:pt>
                <c:pt idx="169">
                  <c:v>1.5050000000000001</c:v>
                </c:pt>
                <c:pt idx="170">
                  <c:v>1.5149999999999999</c:v>
                </c:pt>
                <c:pt idx="171">
                  <c:v>1.5240000000000002</c:v>
                </c:pt>
                <c:pt idx="172">
                  <c:v>1.5330000000000001</c:v>
                </c:pt>
                <c:pt idx="173">
                  <c:v>1.542</c:v>
                </c:pt>
                <c:pt idx="174">
                  <c:v>1.5509999999999999</c:v>
                </c:pt>
                <c:pt idx="175">
                  <c:v>1.5610000000000002</c:v>
                </c:pt>
                <c:pt idx="176">
                  <c:v>1.571</c:v>
                </c:pt>
                <c:pt idx="177">
                  <c:v>1.5799999999999998</c:v>
                </c:pt>
                <c:pt idx="178">
                  <c:v>1.5890000000000002</c:v>
                </c:pt>
                <c:pt idx="179">
                  <c:v>1.5980000000000001</c:v>
                </c:pt>
                <c:pt idx="180">
                  <c:v>1.6079999999999999</c:v>
                </c:pt>
                <c:pt idx="181">
                  <c:v>1.6170000000000002</c:v>
                </c:pt>
                <c:pt idx="182">
                  <c:v>1.6260000000000001</c:v>
                </c:pt>
                <c:pt idx="183">
                  <c:v>1.635</c:v>
                </c:pt>
                <c:pt idx="184">
                  <c:v>1.6460000000000001</c:v>
                </c:pt>
                <c:pt idx="185">
                  <c:v>1.655</c:v>
                </c:pt>
                <c:pt idx="186">
                  <c:v>1.6639999999999999</c:v>
                </c:pt>
                <c:pt idx="187">
                  <c:v>1.6730000000000003</c:v>
                </c:pt>
                <c:pt idx="188">
                  <c:v>1.6820000000000002</c:v>
                </c:pt>
                <c:pt idx="189">
                  <c:v>1.6919999999999999</c:v>
                </c:pt>
                <c:pt idx="190">
                  <c:v>1.7009999999999998</c:v>
                </c:pt>
                <c:pt idx="191">
                  <c:v>1.7110000000000001</c:v>
                </c:pt>
                <c:pt idx="192">
                  <c:v>1.72</c:v>
                </c:pt>
                <c:pt idx="193">
                  <c:v>1.7300000000000002</c:v>
                </c:pt>
                <c:pt idx="194">
                  <c:v>1.7390000000000001</c:v>
                </c:pt>
                <c:pt idx="195">
                  <c:v>1.748</c:v>
                </c:pt>
                <c:pt idx="196">
                  <c:v>1.7569999999999999</c:v>
                </c:pt>
                <c:pt idx="197">
                  <c:v>1.7660000000000002</c:v>
                </c:pt>
                <c:pt idx="198">
                  <c:v>1.7769999999999999</c:v>
                </c:pt>
                <c:pt idx="199">
                  <c:v>1.7860000000000003</c:v>
                </c:pt>
                <c:pt idx="200">
                  <c:v>1.7950000000000002</c:v>
                </c:pt>
                <c:pt idx="201">
                  <c:v>1.804</c:v>
                </c:pt>
                <c:pt idx="202">
                  <c:v>1.8140000000000003</c:v>
                </c:pt>
                <c:pt idx="203">
                  <c:v>1.8230000000000002</c:v>
                </c:pt>
                <c:pt idx="204">
                  <c:v>1.8320000000000001</c:v>
                </c:pt>
                <c:pt idx="205">
                  <c:v>1.8419999999999999</c:v>
                </c:pt>
                <c:pt idx="206">
                  <c:v>1.8510000000000002</c:v>
                </c:pt>
                <c:pt idx="207">
                  <c:v>1.861</c:v>
                </c:pt>
                <c:pt idx="208">
                  <c:v>1.8699999999999999</c:v>
                </c:pt>
                <c:pt idx="209">
                  <c:v>1.8790000000000002</c:v>
                </c:pt>
                <c:pt idx="210">
                  <c:v>1.8880000000000001</c:v>
                </c:pt>
                <c:pt idx="211">
                  <c:v>1.897</c:v>
                </c:pt>
                <c:pt idx="212">
                  <c:v>1.9080000000000001</c:v>
                </c:pt>
                <c:pt idx="213">
                  <c:v>1.917</c:v>
                </c:pt>
                <c:pt idx="214">
                  <c:v>1.9259999999999999</c:v>
                </c:pt>
                <c:pt idx="215">
                  <c:v>1.9350000000000003</c:v>
                </c:pt>
                <c:pt idx="216">
                  <c:v>1.9450000000000001</c:v>
                </c:pt>
                <c:pt idx="217">
                  <c:v>1.954</c:v>
                </c:pt>
                <c:pt idx="218">
                  <c:v>1.9629999999999999</c:v>
                </c:pt>
                <c:pt idx="219">
                  <c:v>1.9720000000000002</c:v>
                </c:pt>
                <c:pt idx="220">
                  <c:v>1.982</c:v>
                </c:pt>
              </c:numCache>
            </c:numRef>
          </c:xVal>
          <c:yVal>
            <c:numRef>
              <c:f>PART!$D$2:$D$822</c:f>
              <c:numCache>
                <c:formatCode>General</c:formatCode>
                <c:ptCount val="821"/>
                <c:pt idx="0">
                  <c:v>9.8000000000000007</c:v>
                </c:pt>
                <c:pt idx="1">
                  <c:v>9.8000000000000007</c:v>
                </c:pt>
                <c:pt idx="2">
                  <c:v>9.8000000000000007</c:v>
                </c:pt>
                <c:pt idx="3">
                  <c:v>9.5399999999999991</c:v>
                </c:pt>
                <c:pt idx="4">
                  <c:v>9.5399999999999991</c:v>
                </c:pt>
                <c:pt idx="5">
                  <c:v>9.5399999999999991</c:v>
                </c:pt>
                <c:pt idx="6">
                  <c:v>9.27</c:v>
                </c:pt>
                <c:pt idx="7">
                  <c:v>9.27</c:v>
                </c:pt>
                <c:pt idx="8">
                  <c:v>9.27</c:v>
                </c:pt>
                <c:pt idx="9">
                  <c:v>8.73</c:v>
                </c:pt>
                <c:pt idx="10">
                  <c:v>8.73</c:v>
                </c:pt>
                <c:pt idx="11">
                  <c:v>8.73</c:v>
                </c:pt>
                <c:pt idx="12">
                  <c:v>8.4499999999999993</c:v>
                </c:pt>
                <c:pt idx="13">
                  <c:v>8.4499999999999993</c:v>
                </c:pt>
                <c:pt idx="14">
                  <c:v>8.4499999999999993</c:v>
                </c:pt>
                <c:pt idx="15">
                  <c:v>8.17</c:v>
                </c:pt>
                <c:pt idx="16">
                  <c:v>8.17</c:v>
                </c:pt>
                <c:pt idx="17">
                  <c:v>8.17</c:v>
                </c:pt>
                <c:pt idx="18">
                  <c:v>7.89</c:v>
                </c:pt>
                <c:pt idx="19">
                  <c:v>7.89</c:v>
                </c:pt>
                <c:pt idx="20">
                  <c:v>7.89</c:v>
                </c:pt>
                <c:pt idx="21">
                  <c:v>7.32</c:v>
                </c:pt>
                <c:pt idx="22">
                  <c:v>7.32</c:v>
                </c:pt>
                <c:pt idx="23">
                  <c:v>7.32</c:v>
                </c:pt>
                <c:pt idx="24">
                  <c:v>7.03</c:v>
                </c:pt>
                <c:pt idx="25">
                  <c:v>7.03</c:v>
                </c:pt>
                <c:pt idx="26">
                  <c:v>7.03</c:v>
                </c:pt>
                <c:pt idx="27">
                  <c:v>6.74</c:v>
                </c:pt>
                <c:pt idx="28">
                  <c:v>6.74</c:v>
                </c:pt>
                <c:pt idx="29">
                  <c:v>6.74</c:v>
                </c:pt>
                <c:pt idx="30">
                  <c:v>6.16</c:v>
                </c:pt>
                <c:pt idx="31">
                  <c:v>6.16</c:v>
                </c:pt>
                <c:pt idx="32">
                  <c:v>6.16</c:v>
                </c:pt>
                <c:pt idx="33">
                  <c:v>5.86</c:v>
                </c:pt>
                <c:pt idx="34">
                  <c:v>5.86</c:v>
                </c:pt>
                <c:pt idx="35">
                  <c:v>5.86</c:v>
                </c:pt>
                <c:pt idx="36">
                  <c:v>5.56</c:v>
                </c:pt>
                <c:pt idx="37">
                  <c:v>5.56</c:v>
                </c:pt>
                <c:pt idx="38">
                  <c:v>5.56</c:v>
                </c:pt>
                <c:pt idx="39">
                  <c:v>5.26</c:v>
                </c:pt>
                <c:pt idx="40">
                  <c:v>5.26</c:v>
                </c:pt>
                <c:pt idx="41">
                  <c:v>5.26</c:v>
                </c:pt>
                <c:pt idx="42">
                  <c:v>4.66</c:v>
                </c:pt>
                <c:pt idx="43">
                  <c:v>4.66</c:v>
                </c:pt>
                <c:pt idx="44">
                  <c:v>4.66</c:v>
                </c:pt>
                <c:pt idx="45">
                  <c:v>4.3499999999999996</c:v>
                </c:pt>
                <c:pt idx="46">
                  <c:v>4.3499999999999996</c:v>
                </c:pt>
                <c:pt idx="47">
                  <c:v>4.3499999999999996</c:v>
                </c:pt>
                <c:pt idx="48">
                  <c:v>4.05</c:v>
                </c:pt>
                <c:pt idx="49">
                  <c:v>4.05</c:v>
                </c:pt>
                <c:pt idx="50">
                  <c:v>4.05</c:v>
                </c:pt>
                <c:pt idx="51">
                  <c:v>3.43</c:v>
                </c:pt>
                <c:pt idx="52">
                  <c:v>3.43</c:v>
                </c:pt>
                <c:pt idx="53">
                  <c:v>3.43</c:v>
                </c:pt>
                <c:pt idx="54">
                  <c:v>3.13</c:v>
                </c:pt>
                <c:pt idx="55">
                  <c:v>3.13</c:v>
                </c:pt>
                <c:pt idx="56">
                  <c:v>3.13</c:v>
                </c:pt>
                <c:pt idx="57">
                  <c:v>2.82</c:v>
                </c:pt>
                <c:pt idx="58">
                  <c:v>2.82</c:v>
                </c:pt>
                <c:pt idx="59">
                  <c:v>2.82</c:v>
                </c:pt>
                <c:pt idx="60">
                  <c:v>2.5099999999999998</c:v>
                </c:pt>
                <c:pt idx="61">
                  <c:v>2.5099999999999998</c:v>
                </c:pt>
                <c:pt idx="62">
                  <c:v>2.5099999999999998</c:v>
                </c:pt>
                <c:pt idx="63">
                  <c:v>1.88</c:v>
                </c:pt>
                <c:pt idx="64">
                  <c:v>1.88</c:v>
                </c:pt>
                <c:pt idx="65">
                  <c:v>1.88</c:v>
                </c:pt>
                <c:pt idx="66">
                  <c:v>1.57</c:v>
                </c:pt>
                <c:pt idx="67">
                  <c:v>1.57</c:v>
                </c:pt>
                <c:pt idx="68">
                  <c:v>1.57</c:v>
                </c:pt>
                <c:pt idx="69">
                  <c:v>1.26</c:v>
                </c:pt>
                <c:pt idx="70">
                  <c:v>1.26</c:v>
                </c:pt>
                <c:pt idx="71">
                  <c:v>1.26</c:v>
                </c:pt>
                <c:pt idx="72">
                  <c:v>0.63</c:v>
                </c:pt>
                <c:pt idx="73">
                  <c:v>0.63</c:v>
                </c:pt>
                <c:pt idx="74">
                  <c:v>0.63</c:v>
                </c:pt>
                <c:pt idx="75">
                  <c:v>0.31</c:v>
                </c:pt>
                <c:pt idx="76">
                  <c:v>0.31</c:v>
                </c:pt>
                <c:pt idx="77">
                  <c:v>0.31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-0.63</c:v>
                </c:pt>
                <c:pt idx="82">
                  <c:v>-0.63</c:v>
                </c:pt>
                <c:pt idx="83">
                  <c:v>-0.63</c:v>
                </c:pt>
                <c:pt idx="84">
                  <c:v>-0.94</c:v>
                </c:pt>
                <c:pt idx="85">
                  <c:v>-0.94</c:v>
                </c:pt>
                <c:pt idx="86">
                  <c:v>-0.94</c:v>
                </c:pt>
                <c:pt idx="87">
                  <c:v>-1.26</c:v>
                </c:pt>
                <c:pt idx="88">
                  <c:v>-1.26</c:v>
                </c:pt>
                <c:pt idx="89">
                  <c:v>-1.26</c:v>
                </c:pt>
                <c:pt idx="90">
                  <c:v>-1.57</c:v>
                </c:pt>
                <c:pt idx="91">
                  <c:v>-1.57</c:v>
                </c:pt>
                <c:pt idx="92">
                  <c:v>-1.57</c:v>
                </c:pt>
                <c:pt idx="93">
                  <c:v>-2.19</c:v>
                </c:pt>
                <c:pt idx="94">
                  <c:v>-2.19</c:v>
                </c:pt>
                <c:pt idx="95">
                  <c:v>-2.19</c:v>
                </c:pt>
                <c:pt idx="96">
                  <c:v>-2.5099999999999998</c:v>
                </c:pt>
                <c:pt idx="97">
                  <c:v>-2.5099999999999998</c:v>
                </c:pt>
                <c:pt idx="98">
                  <c:v>-2.5099999999999998</c:v>
                </c:pt>
                <c:pt idx="99">
                  <c:v>-2.82</c:v>
                </c:pt>
                <c:pt idx="100">
                  <c:v>-2.82</c:v>
                </c:pt>
                <c:pt idx="101">
                  <c:v>-2.82</c:v>
                </c:pt>
                <c:pt idx="102">
                  <c:v>-3.43</c:v>
                </c:pt>
                <c:pt idx="103">
                  <c:v>-3.43</c:v>
                </c:pt>
                <c:pt idx="104">
                  <c:v>-3.43</c:v>
                </c:pt>
                <c:pt idx="105">
                  <c:v>-3.74</c:v>
                </c:pt>
                <c:pt idx="106">
                  <c:v>-3.74</c:v>
                </c:pt>
                <c:pt idx="107">
                  <c:v>-3.74</c:v>
                </c:pt>
                <c:pt idx="108">
                  <c:v>-4.05</c:v>
                </c:pt>
                <c:pt idx="109">
                  <c:v>-4.05</c:v>
                </c:pt>
                <c:pt idx="110">
                  <c:v>-4.05</c:v>
                </c:pt>
                <c:pt idx="111">
                  <c:v>-4.3499999999999996</c:v>
                </c:pt>
                <c:pt idx="112">
                  <c:v>-4.3499999999999996</c:v>
                </c:pt>
                <c:pt idx="113">
                  <c:v>-4.3499999999999996</c:v>
                </c:pt>
                <c:pt idx="114">
                  <c:v>-4.96</c:v>
                </c:pt>
                <c:pt idx="115">
                  <c:v>-4.96</c:v>
                </c:pt>
                <c:pt idx="116">
                  <c:v>-4.96</c:v>
                </c:pt>
                <c:pt idx="117">
                  <c:v>-5.26</c:v>
                </c:pt>
                <c:pt idx="118">
                  <c:v>-5.26</c:v>
                </c:pt>
                <c:pt idx="119">
                  <c:v>-5.26</c:v>
                </c:pt>
                <c:pt idx="120">
                  <c:v>-5.56</c:v>
                </c:pt>
                <c:pt idx="121">
                  <c:v>-5.56</c:v>
                </c:pt>
                <c:pt idx="122">
                  <c:v>-5.56</c:v>
                </c:pt>
                <c:pt idx="123">
                  <c:v>-6.16</c:v>
                </c:pt>
                <c:pt idx="124">
                  <c:v>-6.16</c:v>
                </c:pt>
                <c:pt idx="125">
                  <c:v>-6.16</c:v>
                </c:pt>
                <c:pt idx="126">
                  <c:v>-6.45</c:v>
                </c:pt>
                <c:pt idx="127">
                  <c:v>-6.45</c:v>
                </c:pt>
                <c:pt idx="128">
                  <c:v>-6.45</c:v>
                </c:pt>
                <c:pt idx="129">
                  <c:v>-6.74</c:v>
                </c:pt>
                <c:pt idx="130">
                  <c:v>-6.74</c:v>
                </c:pt>
                <c:pt idx="131">
                  <c:v>-6.74</c:v>
                </c:pt>
                <c:pt idx="132">
                  <c:v>-7.03</c:v>
                </c:pt>
                <c:pt idx="133">
                  <c:v>-7.03</c:v>
                </c:pt>
                <c:pt idx="134">
                  <c:v>-7.03</c:v>
                </c:pt>
                <c:pt idx="135">
                  <c:v>-7.61</c:v>
                </c:pt>
                <c:pt idx="136">
                  <c:v>-7.61</c:v>
                </c:pt>
                <c:pt idx="137">
                  <c:v>-7.61</c:v>
                </c:pt>
                <c:pt idx="138">
                  <c:v>-7.89</c:v>
                </c:pt>
                <c:pt idx="139">
                  <c:v>-7.89</c:v>
                </c:pt>
                <c:pt idx="140">
                  <c:v>-7.89</c:v>
                </c:pt>
                <c:pt idx="141">
                  <c:v>-8.17</c:v>
                </c:pt>
                <c:pt idx="142">
                  <c:v>-8.17</c:v>
                </c:pt>
                <c:pt idx="143">
                  <c:v>-8.17</c:v>
                </c:pt>
                <c:pt idx="144">
                  <c:v>-8.73</c:v>
                </c:pt>
                <c:pt idx="145">
                  <c:v>-8.73</c:v>
                </c:pt>
                <c:pt idx="146">
                  <c:v>-9</c:v>
                </c:pt>
                <c:pt idx="147">
                  <c:v>-9</c:v>
                </c:pt>
                <c:pt idx="148">
                  <c:v>-9</c:v>
                </c:pt>
                <c:pt idx="149">
                  <c:v>-9.27</c:v>
                </c:pt>
                <c:pt idx="150">
                  <c:v>-9.27</c:v>
                </c:pt>
                <c:pt idx="151">
                  <c:v>-9.27</c:v>
                </c:pt>
                <c:pt idx="152">
                  <c:v>-9.5399999999999991</c:v>
                </c:pt>
                <c:pt idx="153">
                  <c:v>-9.5399999999999991</c:v>
                </c:pt>
                <c:pt idx="154">
                  <c:v>-9.5399999999999991</c:v>
                </c:pt>
                <c:pt idx="155">
                  <c:v>-10.07</c:v>
                </c:pt>
                <c:pt idx="156">
                  <c:v>-10.07</c:v>
                </c:pt>
                <c:pt idx="157">
                  <c:v>-10.07</c:v>
                </c:pt>
                <c:pt idx="158">
                  <c:v>-10.32</c:v>
                </c:pt>
                <c:pt idx="159">
                  <c:v>-10.32</c:v>
                </c:pt>
                <c:pt idx="160">
                  <c:v>-10.58</c:v>
                </c:pt>
                <c:pt idx="161">
                  <c:v>-10.58</c:v>
                </c:pt>
                <c:pt idx="162">
                  <c:v>-10.58</c:v>
                </c:pt>
                <c:pt idx="163">
                  <c:v>-11.08</c:v>
                </c:pt>
                <c:pt idx="164">
                  <c:v>-11.08</c:v>
                </c:pt>
                <c:pt idx="165">
                  <c:v>-11.33</c:v>
                </c:pt>
                <c:pt idx="166">
                  <c:v>-11.33</c:v>
                </c:pt>
                <c:pt idx="167">
                  <c:v>-11.33</c:v>
                </c:pt>
                <c:pt idx="168">
                  <c:v>-11.57</c:v>
                </c:pt>
                <c:pt idx="169">
                  <c:v>-11.57</c:v>
                </c:pt>
                <c:pt idx="170">
                  <c:v>-11.57</c:v>
                </c:pt>
                <c:pt idx="171">
                  <c:v>-11.81</c:v>
                </c:pt>
                <c:pt idx="172">
                  <c:v>-11.81</c:v>
                </c:pt>
                <c:pt idx="173">
                  <c:v>-12.28</c:v>
                </c:pt>
                <c:pt idx="174">
                  <c:v>-12.28</c:v>
                </c:pt>
                <c:pt idx="175">
                  <c:v>-12.28</c:v>
                </c:pt>
                <c:pt idx="176">
                  <c:v>-12.5</c:v>
                </c:pt>
                <c:pt idx="177">
                  <c:v>-12.5</c:v>
                </c:pt>
                <c:pt idx="178">
                  <c:v>-12.73</c:v>
                </c:pt>
                <c:pt idx="179">
                  <c:v>-12.73</c:v>
                </c:pt>
                <c:pt idx="180">
                  <c:v>-12.73</c:v>
                </c:pt>
                <c:pt idx="181">
                  <c:v>-13.16</c:v>
                </c:pt>
                <c:pt idx="182">
                  <c:v>-13.16</c:v>
                </c:pt>
                <c:pt idx="183">
                  <c:v>-13.38</c:v>
                </c:pt>
                <c:pt idx="184">
                  <c:v>-13.38</c:v>
                </c:pt>
                <c:pt idx="185">
                  <c:v>-13.38</c:v>
                </c:pt>
                <c:pt idx="186">
                  <c:v>-13.58</c:v>
                </c:pt>
                <c:pt idx="187">
                  <c:v>-13.58</c:v>
                </c:pt>
                <c:pt idx="188">
                  <c:v>-13.79</c:v>
                </c:pt>
                <c:pt idx="189">
                  <c:v>-13.79</c:v>
                </c:pt>
                <c:pt idx="190">
                  <c:v>-14.18</c:v>
                </c:pt>
                <c:pt idx="191">
                  <c:v>-14.18</c:v>
                </c:pt>
                <c:pt idx="192">
                  <c:v>-14.18</c:v>
                </c:pt>
                <c:pt idx="193">
                  <c:v>-14.38</c:v>
                </c:pt>
                <c:pt idx="194">
                  <c:v>-14.38</c:v>
                </c:pt>
                <c:pt idx="195">
                  <c:v>-14.56</c:v>
                </c:pt>
                <c:pt idx="196">
                  <c:v>-14.56</c:v>
                </c:pt>
                <c:pt idx="197">
                  <c:v>-14.56</c:v>
                </c:pt>
                <c:pt idx="198">
                  <c:v>-14.92</c:v>
                </c:pt>
                <c:pt idx="199">
                  <c:v>-14.92</c:v>
                </c:pt>
                <c:pt idx="200">
                  <c:v>-15.1</c:v>
                </c:pt>
                <c:pt idx="201">
                  <c:v>-15.1</c:v>
                </c:pt>
                <c:pt idx="202">
                  <c:v>-15.26</c:v>
                </c:pt>
                <c:pt idx="203">
                  <c:v>-15.26</c:v>
                </c:pt>
                <c:pt idx="204">
                  <c:v>-15.59</c:v>
                </c:pt>
                <c:pt idx="205">
                  <c:v>-15.59</c:v>
                </c:pt>
                <c:pt idx="206">
                  <c:v>-15.59</c:v>
                </c:pt>
                <c:pt idx="207">
                  <c:v>-15.74</c:v>
                </c:pt>
                <c:pt idx="208">
                  <c:v>-15.74</c:v>
                </c:pt>
                <c:pt idx="209">
                  <c:v>-15.89</c:v>
                </c:pt>
                <c:pt idx="210">
                  <c:v>-15.89</c:v>
                </c:pt>
                <c:pt idx="211">
                  <c:v>-16.04</c:v>
                </c:pt>
                <c:pt idx="212">
                  <c:v>-16.04</c:v>
                </c:pt>
                <c:pt idx="213">
                  <c:v>-16.309999999999999</c:v>
                </c:pt>
                <c:pt idx="214">
                  <c:v>-16.309999999999999</c:v>
                </c:pt>
                <c:pt idx="215">
                  <c:v>-16.440000000000001</c:v>
                </c:pt>
                <c:pt idx="216">
                  <c:v>-16.440000000000001</c:v>
                </c:pt>
                <c:pt idx="217">
                  <c:v>-16.57</c:v>
                </c:pt>
                <c:pt idx="218">
                  <c:v>-16.57</c:v>
                </c:pt>
                <c:pt idx="219">
                  <c:v>-16.8</c:v>
                </c:pt>
                <c:pt idx="220">
                  <c:v>-16.8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D5-4559-94BE-FEFFC7F37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482191"/>
        <c:axId val="2007474991"/>
      </c:scatterChart>
      <c:scatterChart>
        <c:scatterStyle val="lineMarker"/>
        <c:varyColors val="0"/>
        <c:ser>
          <c:idx val="2"/>
          <c:order val="2"/>
          <c:tx>
            <c:strRef>
              <c:f>PART!$E$1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PART!$B$2:$B$822</c:f>
              <c:numCache>
                <c:formatCode>General</c:formatCode>
                <c:ptCount val="821"/>
                <c:pt idx="0">
                  <c:v>0</c:v>
                </c:pt>
                <c:pt idx="1">
                  <c:v>9.000000000000119E-3</c:v>
                </c:pt>
                <c:pt idx="2">
                  <c:v>1.8000000000000016E-2</c:v>
                </c:pt>
                <c:pt idx="3">
                  <c:v>2.8000000000000025E-2</c:v>
                </c:pt>
                <c:pt idx="4">
                  <c:v>3.7000000000000144E-2</c:v>
                </c:pt>
                <c:pt idx="5">
                  <c:v>4.6000000000000041E-2</c:v>
                </c:pt>
                <c:pt idx="6">
                  <c:v>5.500000000000016E-2</c:v>
                </c:pt>
                <c:pt idx="7">
                  <c:v>6.3000000000000167E-2</c:v>
                </c:pt>
                <c:pt idx="8">
                  <c:v>7.2999999999999954E-2</c:v>
                </c:pt>
                <c:pt idx="9">
                  <c:v>8.2000000000000073E-2</c:v>
                </c:pt>
                <c:pt idx="10">
                  <c:v>9.099999999999997E-2</c:v>
                </c:pt>
                <c:pt idx="11">
                  <c:v>0.10000000000000009</c:v>
                </c:pt>
                <c:pt idx="12">
                  <c:v>0.1100000000000001</c:v>
                </c:pt>
                <c:pt idx="13">
                  <c:v>0.11899999999999999</c:v>
                </c:pt>
                <c:pt idx="14">
                  <c:v>0.12800000000000011</c:v>
                </c:pt>
                <c:pt idx="15">
                  <c:v>0.13700000000000001</c:v>
                </c:pt>
                <c:pt idx="16">
                  <c:v>0.14500000000000002</c:v>
                </c:pt>
                <c:pt idx="17">
                  <c:v>0.15500000000000003</c:v>
                </c:pt>
                <c:pt idx="18">
                  <c:v>0.16400000000000015</c:v>
                </c:pt>
                <c:pt idx="19">
                  <c:v>0.17300000000000004</c:v>
                </c:pt>
                <c:pt idx="20">
                  <c:v>0.18200000000000016</c:v>
                </c:pt>
                <c:pt idx="21">
                  <c:v>0.19100000000000006</c:v>
                </c:pt>
                <c:pt idx="22">
                  <c:v>0.19999999999999996</c:v>
                </c:pt>
                <c:pt idx="23">
                  <c:v>0.20900000000000007</c:v>
                </c:pt>
                <c:pt idx="24">
                  <c:v>0.21700000000000008</c:v>
                </c:pt>
                <c:pt idx="25">
                  <c:v>0.22599999999999998</c:v>
                </c:pt>
                <c:pt idx="26">
                  <c:v>0.2350000000000001</c:v>
                </c:pt>
                <c:pt idx="27">
                  <c:v>0.2430000000000001</c:v>
                </c:pt>
                <c:pt idx="28">
                  <c:v>0.25100000000000011</c:v>
                </c:pt>
                <c:pt idx="29">
                  <c:v>0.26</c:v>
                </c:pt>
                <c:pt idx="30">
                  <c:v>0.26800000000000002</c:v>
                </c:pt>
                <c:pt idx="31">
                  <c:v>0.27600000000000002</c:v>
                </c:pt>
                <c:pt idx="32">
                  <c:v>0.28500000000000014</c:v>
                </c:pt>
                <c:pt idx="33">
                  <c:v>0.29300000000000015</c:v>
                </c:pt>
                <c:pt idx="34">
                  <c:v>0.30100000000000016</c:v>
                </c:pt>
                <c:pt idx="35">
                  <c:v>0.30900000000000016</c:v>
                </c:pt>
                <c:pt idx="36">
                  <c:v>0.31700000000000017</c:v>
                </c:pt>
                <c:pt idx="37">
                  <c:v>0.32700000000000018</c:v>
                </c:pt>
                <c:pt idx="38">
                  <c:v>0.33500000000000019</c:v>
                </c:pt>
                <c:pt idx="39">
                  <c:v>0.34300000000000019</c:v>
                </c:pt>
                <c:pt idx="40">
                  <c:v>0.35200000000000009</c:v>
                </c:pt>
                <c:pt idx="41">
                  <c:v>0.3600000000000001</c:v>
                </c:pt>
                <c:pt idx="42">
                  <c:v>0.36899999999999999</c:v>
                </c:pt>
                <c:pt idx="43">
                  <c:v>0.37799999999999989</c:v>
                </c:pt>
                <c:pt idx="44">
                  <c:v>0.3859999999999999</c:v>
                </c:pt>
                <c:pt idx="45">
                  <c:v>0.39500000000000024</c:v>
                </c:pt>
                <c:pt idx="46">
                  <c:v>0.40300000000000025</c:v>
                </c:pt>
                <c:pt idx="47">
                  <c:v>0.41200000000000014</c:v>
                </c:pt>
                <c:pt idx="48">
                  <c:v>0.42100000000000004</c:v>
                </c:pt>
                <c:pt idx="49">
                  <c:v>0.42900000000000005</c:v>
                </c:pt>
                <c:pt idx="50">
                  <c:v>0.43700000000000006</c:v>
                </c:pt>
                <c:pt idx="51">
                  <c:v>0.44599999999999995</c:v>
                </c:pt>
                <c:pt idx="52">
                  <c:v>0.45499999999999985</c:v>
                </c:pt>
                <c:pt idx="53">
                  <c:v>0.46400000000000019</c:v>
                </c:pt>
                <c:pt idx="54">
                  <c:v>0.4720000000000002</c:v>
                </c:pt>
                <c:pt idx="55">
                  <c:v>0.4800000000000002</c:v>
                </c:pt>
                <c:pt idx="56">
                  <c:v>0.4890000000000001</c:v>
                </c:pt>
                <c:pt idx="57">
                  <c:v>0.498</c:v>
                </c:pt>
                <c:pt idx="58">
                  <c:v>0.5069999999999999</c:v>
                </c:pt>
                <c:pt idx="59">
                  <c:v>0.5149999999999999</c:v>
                </c:pt>
                <c:pt idx="60">
                  <c:v>0.52299999999999991</c:v>
                </c:pt>
                <c:pt idx="61">
                  <c:v>0.53200000000000025</c:v>
                </c:pt>
                <c:pt idx="62">
                  <c:v>0.54100000000000015</c:v>
                </c:pt>
                <c:pt idx="63">
                  <c:v>0.55000000000000004</c:v>
                </c:pt>
                <c:pt idx="64">
                  <c:v>0.55800000000000005</c:v>
                </c:pt>
                <c:pt idx="65">
                  <c:v>0.56600000000000006</c:v>
                </c:pt>
                <c:pt idx="66">
                  <c:v>0.57499999999999996</c:v>
                </c:pt>
                <c:pt idx="67">
                  <c:v>0.58399999999999985</c:v>
                </c:pt>
                <c:pt idx="68">
                  <c:v>0.59199999999999986</c:v>
                </c:pt>
                <c:pt idx="69">
                  <c:v>0.6010000000000002</c:v>
                </c:pt>
                <c:pt idx="70">
                  <c:v>0.60900000000000021</c:v>
                </c:pt>
                <c:pt idx="71">
                  <c:v>0.61700000000000021</c:v>
                </c:pt>
                <c:pt idx="72">
                  <c:v>0.627</c:v>
                </c:pt>
                <c:pt idx="73">
                  <c:v>0.63500000000000001</c:v>
                </c:pt>
                <c:pt idx="74">
                  <c:v>0.64399999999999991</c:v>
                </c:pt>
                <c:pt idx="75">
                  <c:v>0.65199999999999991</c:v>
                </c:pt>
                <c:pt idx="76">
                  <c:v>0.65999999999999992</c:v>
                </c:pt>
                <c:pt idx="77">
                  <c:v>0.67000000000000015</c:v>
                </c:pt>
                <c:pt idx="78">
                  <c:v>0.67800000000000016</c:v>
                </c:pt>
                <c:pt idx="79">
                  <c:v>0.68600000000000017</c:v>
                </c:pt>
                <c:pt idx="80">
                  <c:v>0.69500000000000006</c:v>
                </c:pt>
                <c:pt idx="81">
                  <c:v>0.70300000000000007</c:v>
                </c:pt>
                <c:pt idx="82">
                  <c:v>0.71299999999999986</c:v>
                </c:pt>
                <c:pt idx="83">
                  <c:v>0.72099999999999986</c:v>
                </c:pt>
                <c:pt idx="84">
                  <c:v>0.7300000000000002</c:v>
                </c:pt>
                <c:pt idx="85">
                  <c:v>0.7390000000000001</c:v>
                </c:pt>
                <c:pt idx="86">
                  <c:v>0.748</c:v>
                </c:pt>
                <c:pt idx="87">
                  <c:v>0.7569999999999999</c:v>
                </c:pt>
                <c:pt idx="88">
                  <c:v>0.76600000000000024</c:v>
                </c:pt>
                <c:pt idx="89">
                  <c:v>0.77400000000000024</c:v>
                </c:pt>
                <c:pt idx="90">
                  <c:v>0.78300000000000014</c:v>
                </c:pt>
                <c:pt idx="91">
                  <c:v>0.79299999999999993</c:v>
                </c:pt>
                <c:pt idx="92">
                  <c:v>0.80099999999999993</c:v>
                </c:pt>
                <c:pt idx="93">
                  <c:v>0.81000000000000028</c:v>
                </c:pt>
                <c:pt idx="94">
                  <c:v>0.81800000000000028</c:v>
                </c:pt>
                <c:pt idx="95">
                  <c:v>0.82700000000000018</c:v>
                </c:pt>
                <c:pt idx="96">
                  <c:v>0.83699999999999997</c:v>
                </c:pt>
                <c:pt idx="97">
                  <c:v>0.84499999999999997</c:v>
                </c:pt>
                <c:pt idx="98">
                  <c:v>0.85399999999999987</c:v>
                </c:pt>
                <c:pt idx="99">
                  <c:v>0.86300000000000021</c:v>
                </c:pt>
                <c:pt idx="100">
                  <c:v>0.87100000000000022</c:v>
                </c:pt>
                <c:pt idx="101">
                  <c:v>0.88100000000000001</c:v>
                </c:pt>
                <c:pt idx="102">
                  <c:v>0.8899999999999999</c:v>
                </c:pt>
                <c:pt idx="103">
                  <c:v>0.89799999999999991</c:v>
                </c:pt>
                <c:pt idx="104">
                  <c:v>0.90700000000000025</c:v>
                </c:pt>
                <c:pt idx="105">
                  <c:v>0.91500000000000026</c:v>
                </c:pt>
                <c:pt idx="106">
                  <c:v>0.92500000000000004</c:v>
                </c:pt>
                <c:pt idx="107">
                  <c:v>0.93399999999999994</c:v>
                </c:pt>
                <c:pt idx="108">
                  <c:v>0.94199999999999995</c:v>
                </c:pt>
                <c:pt idx="109">
                  <c:v>0.95099999999999985</c:v>
                </c:pt>
                <c:pt idx="110">
                  <c:v>0.96100000000000008</c:v>
                </c:pt>
                <c:pt idx="111">
                  <c:v>0.96900000000000008</c:v>
                </c:pt>
                <c:pt idx="112">
                  <c:v>0.97799999999999998</c:v>
                </c:pt>
                <c:pt idx="113">
                  <c:v>0.98599999999999999</c:v>
                </c:pt>
                <c:pt idx="114">
                  <c:v>0.99499999999999988</c:v>
                </c:pt>
                <c:pt idx="115">
                  <c:v>1.0050000000000001</c:v>
                </c:pt>
                <c:pt idx="116">
                  <c:v>1.0130000000000001</c:v>
                </c:pt>
                <c:pt idx="117">
                  <c:v>1.022</c:v>
                </c:pt>
                <c:pt idx="118">
                  <c:v>1.0309999999999999</c:v>
                </c:pt>
                <c:pt idx="119">
                  <c:v>1.0389999999999999</c:v>
                </c:pt>
                <c:pt idx="120">
                  <c:v>1.0490000000000002</c:v>
                </c:pt>
                <c:pt idx="121">
                  <c:v>1.0580000000000001</c:v>
                </c:pt>
                <c:pt idx="122">
                  <c:v>1.0669999999999999</c:v>
                </c:pt>
                <c:pt idx="123">
                  <c:v>1.0759999999999998</c:v>
                </c:pt>
                <c:pt idx="124">
                  <c:v>1.0850000000000002</c:v>
                </c:pt>
                <c:pt idx="125">
                  <c:v>1.095</c:v>
                </c:pt>
                <c:pt idx="126">
                  <c:v>1.1039999999999999</c:v>
                </c:pt>
                <c:pt idx="127">
                  <c:v>1.1119999999999999</c:v>
                </c:pt>
                <c:pt idx="128">
                  <c:v>1.1210000000000002</c:v>
                </c:pt>
                <c:pt idx="129">
                  <c:v>1.131</c:v>
                </c:pt>
                <c:pt idx="130">
                  <c:v>1.1399999999999999</c:v>
                </c:pt>
                <c:pt idx="131">
                  <c:v>1.1490000000000002</c:v>
                </c:pt>
                <c:pt idx="132">
                  <c:v>1.1580000000000001</c:v>
                </c:pt>
                <c:pt idx="133">
                  <c:v>1.167</c:v>
                </c:pt>
                <c:pt idx="134">
                  <c:v>1.1780000000000002</c:v>
                </c:pt>
                <c:pt idx="135">
                  <c:v>1.1870000000000001</c:v>
                </c:pt>
                <c:pt idx="136">
                  <c:v>1.196</c:v>
                </c:pt>
                <c:pt idx="137">
                  <c:v>1.2049999999999998</c:v>
                </c:pt>
                <c:pt idx="138">
                  <c:v>1.2140000000000002</c:v>
                </c:pt>
                <c:pt idx="139">
                  <c:v>1.224</c:v>
                </c:pt>
                <c:pt idx="140">
                  <c:v>1.2329999999999999</c:v>
                </c:pt>
                <c:pt idx="141">
                  <c:v>1.2430000000000001</c:v>
                </c:pt>
                <c:pt idx="142">
                  <c:v>1.252</c:v>
                </c:pt>
                <c:pt idx="143">
                  <c:v>1.2620000000000002</c:v>
                </c:pt>
                <c:pt idx="144">
                  <c:v>1.2710000000000001</c:v>
                </c:pt>
                <c:pt idx="145">
                  <c:v>1.28</c:v>
                </c:pt>
                <c:pt idx="146">
                  <c:v>1.2889999999999999</c:v>
                </c:pt>
                <c:pt idx="147">
                  <c:v>1.2980000000000003</c:v>
                </c:pt>
                <c:pt idx="148">
                  <c:v>1.3089999999999999</c:v>
                </c:pt>
                <c:pt idx="149">
                  <c:v>1.3180000000000003</c:v>
                </c:pt>
                <c:pt idx="150">
                  <c:v>1.3270000000000002</c:v>
                </c:pt>
                <c:pt idx="151">
                  <c:v>1.3360000000000001</c:v>
                </c:pt>
                <c:pt idx="152">
                  <c:v>1.3459999999999999</c:v>
                </c:pt>
                <c:pt idx="153">
                  <c:v>1.3550000000000002</c:v>
                </c:pt>
                <c:pt idx="154">
                  <c:v>1.3640000000000001</c:v>
                </c:pt>
                <c:pt idx="155">
                  <c:v>1.3739999999999999</c:v>
                </c:pt>
                <c:pt idx="156">
                  <c:v>1.3830000000000002</c:v>
                </c:pt>
                <c:pt idx="157">
                  <c:v>1.393</c:v>
                </c:pt>
                <c:pt idx="158">
                  <c:v>1.4019999999999999</c:v>
                </c:pt>
                <c:pt idx="159">
                  <c:v>1.4110000000000003</c:v>
                </c:pt>
                <c:pt idx="160">
                  <c:v>1.4200000000000002</c:v>
                </c:pt>
                <c:pt idx="161">
                  <c:v>1.43</c:v>
                </c:pt>
                <c:pt idx="162">
                  <c:v>1.4400000000000002</c:v>
                </c:pt>
                <c:pt idx="163">
                  <c:v>1.4490000000000001</c:v>
                </c:pt>
                <c:pt idx="164">
                  <c:v>1.458</c:v>
                </c:pt>
                <c:pt idx="165">
                  <c:v>1.4669999999999999</c:v>
                </c:pt>
                <c:pt idx="166">
                  <c:v>1.4770000000000001</c:v>
                </c:pt>
                <c:pt idx="167">
                  <c:v>1.486</c:v>
                </c:pt>
                <c:pt idx="168">
                  <c:v>1.4949999999999999</c:v>
                </c:pt>
                <c:pt idx="169">
                  <c:v>1.5050000000000001</c:v>
                </c:pt>
                <c:pt idx="170">
                  <c:v>1.5149999999999999</c:v>
                </c:pt>
                <c:pt idx="171">
                  <c:v>1.5240000000000002</c:v>
                </c:pt>
                <c:pt idx="172">
                  <c:v>1.5330000000000001</c:v>
                </c:pt>
                <c:pt idx="173">
                  <c:v>1.542</c:v>
                </c:pt>
                <c:pt idx="174">
                  <c:v>1.5509999999999999</c:v>
                </c:pt>
                <c:pt idx="175">
                  <c:v>1.5610000000000002</c:v>
                </c:pt>
                <c:pt idx="176">
                  <c:v>1.571</c:v>
                </c:pt>
                <c:pt idx="177">
                  <c:v>1.5799999999999998</c:v>
                </c:pt>
                <c:pt idx="178">
                  <c:v>1.5890000000000002</c:v>
                </c:pt>
                <c:pt idx="179">
                  <c:v>1.5980000000000001</c:v>
                </c:pt>
                <c:pt idx="180">
                  <c:v>1.6079999999999999</c:v>
                </c:pt>
                <c:pt idx="181">
                  <c:v>1.6170000000000002</c:v>
                </c:pt>
                <c:pt idx="182">
                  <c:v>1.6260000000000001</c:v>
                </c:pt>
                <c:pt idx="183">
                  <c:v>1.635</c:v>
                </c:pt>
                <c:pt idx="184">
                  <c:v>1.6460000000000001</c:v>
                </c:pt>
                <c:pt idx="185">
                  <c:v>1.655</c:v>
                </c:pt>
                <c:pt idx="186">
                  <c:v>1.6639999999999999</c:v>
                </c:pt>
                <c:pt idx="187">
                  <c:v>1.6730000000000003</c:v>
                </c:pt>
                <c:pt idx="188">
                  <c:v>1.6820000000000002</c:v>
                </c:pt>
                <c:pt idx="189">
                  <c:v>1.6919999999999999</c:v>
                </c:pt>
                <c:pt idx="190">
                  <c:v>1.7009999999999998</c:v>
                </c:pt>
                <c:pt idx="191">
                  <c:v>1.7110000000000001</c:v>
                </c:pt>
                <c:pt idx="192">
                  <c:v>1.72</c:v>
                </c:pt>
                <c:pt idx="193">
                  <c:v>1.7300000000000002</c:v>
                </c:pt>
                <c:pt idx="194">
                  <c:v>1.7390000000000001</c:v>
                </c:pt>
                <c:pt idx="195">
                  <c:v>1.748</c:v>
                </c:pt>
                <c:pt idx="196">
                  <c:v>1.7569999999999999</c:v>
                </c:pt>
                <c:pt idx="197">
                  <c:v>1.7660000000000002</c:v>
                </c:pt>
                <c:pt idx="198">
                  <c:v>1.7769999999999999</c:v>
                </c:pt>
                <c:pt idx="199">
                  <c:v>1.7860000000000003</c:v>
                </c:pt>
                <c:pt idx="200">
                  <c:v>1.7950000000000002</c:v>
                </c:pt>
                <c:pt idx="201">
                  <c:v>1.804</c:v>
                </c:pt>
                <c:pt idx="202">
                  <c:v>1.8140000000000003</c:v>
                </c:pt>
                <c:pt idx="203">
                  <c:v>1.8230000000000002</c:v>
                </c:pt>
                <c:pt idx="204">
                  <c:v>1.8320000000000001</c:v>
                </c:pt>
                <c:pt idx="205">
                  <c:v>1.8419999999999999</c:v>
                </c:pt>
                <c:pt idx="206">
                  <c:v>1.8510000000000002</c:v>
                </c:pt>
                <c:pt idx="207">
                  <c:v>1.861</c:v>
                </c:pt>
                <c:pt idx="208">
                  <c:v>1.8699999999999999</c:v>
                </c:pt>
                <c:pt idx="209">
                  <c:v>1.8790000000000002</c:v>
                </c:pt>
                <c:pt idx="210">
                  <c:v>1.8880000000000001</c:v>
                </c:pt>
                <c:pt idx="211">
                  <c:v>1.897</c:v>
                </c:pt>
                <c:pt idx="212">
                  <c:v>1.9080000000000001</c:v>
                </c:pt>
                <c:pt idx="213">
                  <c:v>1.917</c:v>
                </c:pt>
                <c:pt idx="214">
                  <c:v>1.9259999999999999</c:v>
                </c:pt>
                <c:pt idx="215">
                  <c:v>1.9350000000000003</c:v>
                </c:pt>
                <c:pt idx="216">
                  <c:v>1.9450000000000001</c:v>
                </c:pt>
                <c:pt idx="217">
                  <c:v>1.954</c:v>
                </c:pt>
                <c:pt idx="218">
                  <c:v>1.9629999999999999</c:v>
                </c:pt>
                <c:pt idx="219">
                  <c:v>1.9720000000000002</c:v>
                </c:pt>
                <c:pt idx="220">
                  <c:v>1.982</c:v>
                </c:pt>
              </c:numCache>
            </c:numRef>
          </c:xVal>
          <c:yVal>
            <c:numRef>
              <c:f>PART!$E$2:$E$822</c:f>
              <c:numCache>
                <c:formatCode>General</c:formatCode>
                <c:ptCount val="821"/>
                <c:pt idx="0">
                  <c:v>106</c:v>
                </c:pt>
                <c:pt idx="1">
                  <c:v>106</c:v>
                </c:pt>
                <c:pt idx="2">
                  <c:v>106</c:v>
                </c:pt>
                <c:pt idx="3">
                  <c:v>106</c:v>
                </c:pt>
                <c:pt idx="4">
                  <c:v>106</c:v>
                </c:pt>
                <c:pt idx="5">
                  <c:v>96</c:v>
                </c:pt>
                <c:pt idx="6">
                  <c:v>96</c:v>
                </c:pt>
                <c:pt idx="7">
                  <c:v>96</c:v>
                </c:pt>
                <c:pt idx="8">
                  <c:v>96</c:v>
                </c:pt>
                <c:pt idx="9">
                  <c:v>96</c:v>
                </c:pt>
                <c:pt idx="10">
                  <c:v>96</c:v>
                </c:pt>
                <c:pt idx="11">
                  <c:v>96</c:v>
                </c:pt>
                <c:pt idx="12">
                  <c:v>96</c:v>
                </c:pt>
                <c:pt idx="13">
                  <c:v>96</c:v>
                </c:pt>
                <c:pt idx="14">
                  <c:v>96</c:v>
                </c:pt>
                <c:pt idx="15">
                  <c:v>96</c:v>
                </c:pt>
                <c:pt idx="16">
                  <c:v>96</c:v>
                </c:pt>
                <c:pt idx="17">
                  <c:v>88</c:v>
                </c:pt>
                <c:pt idx="18">
                  <c:v>88</c:v>
                </c:pt>
                <c:pt idx="19">
                  <c:v>88</c:v>
                </c:pt>
                <c:pt idx="20">
                  <c:v>88</c:v>
                </c:pt>
                <c:pt idx="21">
                  <c:v>88</c:v>
                </c:pt>
                <c:pt idx="22">
                  <c:v>88</c:v>
                </c:pt>
                <c:pt idx="23">
                  <c:v>88</c:v>
                </c:pt>
                <c:pt idx="24">
                  <c:v>88</c:v>
                </c:pt>
                <c:pt idx="25">
                  <c:v>88</c:v>
                </c:pt>
                <c:pt idx="26">
                  <c:v>88</c:v>
                </c:pt>
                <c:pt idx="27">
                  <c:v>88</c:v>
                </c:pt>
                <c:pt idx="28">
                  <c:v>78</c:v>
                </c:pt>
                <c:pt idx="29">
                  <c:v>78</c:v>
                </c:pt>
                <c:pt idx="30">
                  <c:v>78</c:v>
                </c:pt>
                <c:pt idx="31">
                  <c:v>78</c:v>
                </c:pt>
                <c:pt idx="32">
                  <c:v>78</c:v>
                </c:pt>
                <c:pt idx="33">
                  <c:v>78</c:v>
                </c:pt>
                <c:pt idx="34">
                  <c:v>78</c:v>
                </c:pt>
                <c:pt idx="35">
                  <c:v>78</c:v>
                </c:pt>
                <c:pt idx="36">
                  <c:v>78</c:v>
                </c:pt>
                <c:pt idx="37">
                  <c:v>78</c:v>
                </c:pt>
                <c:pt idx="38">
                  <c:v>78</c:v>
                </c:pt>
                <c:pt idx="39">
                  <c:v>70</c:v>
                </c:pt>
                <c:pt idx="40">
                  <c:v>70</c:v>
                </c:pt>
                <c:pt idx="41">
                  <c:v>70</c:v>
                </c:pt>
                <c:pt idx="42">
                  <c:v>70</c:v>
                </c:pt>
                <c:pt idx="43">
                  <c:v>70</c:v>
                </c:pt>
                <c:pt idx="44">
                  <c:v>70</c:v>
                </c:pt>
                <c:pt idx="45">
                  <c:v>70</c:v>
                </c:pt>
                <c:pt idx="46">
                  <c:v>70</c:v>
                </c:pt>
                <c:pt idx="47">
                  <c:v>70</c:v>
                </c:pt>
                <c:pt idx="48">
                  <c:v>70</c:v>
                </c:pt>
                <c:pt idx="49">
                  <c:v>70</c:v>
                </c:pt>
                <c:pt idx="50">
                  <c:v>70</c:v>
                </c:pt>
                <c:pt idx="51">
                  <c:v>58</c:v>
                </c:pt>
                <c:pt idx="52">
                  <c:v>58</c:v>
                </c:pt>
                <c:pt idx="53">
                  <c:v>58</c:v>
                </c:pt>
                <c:pt idx="54">
                  <c:v>58</c:v>
                </c:pt>
                <c:pt idx="55">
                  <c:v>58</c:v>
                </c:pt>
                <c:pt idx="56">
                  <c:v>58</c:v>
                </c:pt>
                <c:pt idx="57">
                  <c:v>58</c:v>
                </c:pt>
                <c:pt idx="58">
                  <c:v>58</c:v>
                </c:pt>
                <c:pt idx="59">
                  <c:v>58</c:v>
                </c:pt>
                <c:pt idx="60">
                  <c:v>58</c:v>
                </c:pt>
                <c:pt idx="61">
                  <c:v>58</c:v>
                </c:pt>
                <c:pt idx="62">
                  <c:v>58</c:v>
                </c:pt>
                <c:pt idx="63">
                  <c:v>47</c:v>
                </c:pt>
                <c:pt idx="64">
                  <c:v>47</c:v>
                </c:pt>
                <c:pt idx="65">
                  <c:v>47</c:v>
                </c:pt>
                <c:pt idx="66">
                  <c:v>47</c:v>
                </c:pt>
                <c:pt idx="67">
                  <c:v>47</c:v>
                </c:pt>
                <c:pt idx="68">
                  <c:v>47</c:v>
                </c:pt>
                <c:pt idx="69">
                  <c:v>47</c:v>
                </c:pt>
                <c:pt idx="70">
                  <c:v>47</c:v>
                </c:pt>
                <c:pt idx="71">
                  <c:v>47</c:v>
                </c:pt>
                <c:pt idx="72">
                  <c:v>47</c:v>
                </c:pt>
                <c:pt idx="73">
                  <c:v>47</c:v>
                </c:pt>
                <c:pt idx="74">
                  <c:v>32</c:v>
                </c:pt>
                <c:pt idx="75">
                  <c:v>32</c:v>
                </c:pt>
                <c:pt idx="76">
                  <c:v>32</c:v>
                </c:pt>
                <c:pt idx="77">
                  <c:v>32</c:v>
                </c:pt>
                <c:pt idx="78">
                  <c:v>32</c:v>
                </c:pt>
                <c:pt idx="79">
                  <c:v>32</c:v>
                </c:pt>
                <c:pt idx="80">
                  <c:v>32</c:v>
                </c:pt>
                <c:pt idx="81">
                  <c:v>32</c:v>
                </c:pt>
                <c:pt idx="82">
                  <c:v>32</c:v>
                </c:pt>
                <c:pt idx="83">
                  <c:v>32</c:v>
                </c:pt>
                <c:pt idx="84">
                  <c:v>32</c:v>
                </c:pt>
                <c:pt idx="85">
                  <c:v>32</c:v>
                </c:pt>
                <c:pt idx="86">
                  <c:v>26</c:v>
                </c:pt>
                <c:pt idx="87">
                  <c:v>26</c:v>
                </c:pt>
                <c:pt idx="88">
                  <c:v>26</c:v>
                </c:pt>
                <c:pt idx="89">
                  <c:v>26</c:v>
                </c:pt>
                <c:pt idx="90">
                  <c:v>26</c:v>
                </c:pt>
                <c:pt idx="91">
                  <c:v>26</c:v>
                </c:pt>
                <c:pt idx="92">
                  <c:v>26</c:v>
                </c:pt>
                <c:pt idx="93">
                  <c:v>26</c:v>
                </c:pt>
                <c:pt idx="94">
                  <c:v>26</c:v>
                </c:pt>
                <c:pt idx="95">
                  <c:v>26</c:v>
                </c:pt>
                <c:pt idx="96">
                  <c:v>26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-25</c:v>
                </c:pt>
                <c:pt idx="109">
                  <c:v>-25</c:v>
                </c:pt>
                <c:pt idx="110">
                  <c:v>-25</c:v>
                </c:pt>
                <c:pt idx="111">
                  <c:v>-25</c:v>
                </c:pt>
                <c:pt idx="112">
                  <c:v>-25</c:v>
                </c:pt>
                <c:pt idx="113">
                  <c:v>-25</c:v>
                </c:pt>
                <c:pt idx="114">
                  <c:v>-25</c:v>
                </c:pt>
                <c:pt idx="115">
                  <c:v>-25</c:v>
                </c:pt>
                <c:pt idx="116">
                  <c:v>-25</c:v>
                </c:pt>
                <c:pt idx="117">
                  <c:v>-25</c:v>
                </c:pt>
                <c:pt idx="118">
                  <c:v>-25</c:v>
                </c:pt>
                <c:pt idx="119">
                  <c:v>-42</c:v>
                </c:pt>
                <c:pt idx="120">
                  <c:v>-42</c:v>
                </c:pt>
                <c:pt idx="121">
                  <c:v>-42</c:v>
                </c:pt>
                <c:pt idx="122">
                  <c:v>-42</c:v>
                </c:pt>
                <c:pt idx="123">
                  <c:v>-42</c:v>
                </c:pt>
                <c:pt idx="124">
                  <c:v>-42</c:v>
                </c:pt>
                <c:pt idx="125">
                  <c:v>-42</c:v>
                </c:pt>
                <c:pt idx="126">
                  <c:v>-42</c:v>
                </c:pt>
                <c:pt idx="127">
                  <c:v>-42</c:v>
                </c:pt>
                <c:pt idx="128">
                  <c:v>-42</c:v>
                </c:pt>
                <c:pt idx="129">
                  <c:v>-42</c:v>
                </c:pt>
                <c:pt idx="130">
                  <c:v>-38</c:v>
                </c:pt>
                <c:pt idx="131">
                  <c:v>-38</c:v>
                </c:pt>
                <c:pt idx="132">
                  <c:v>-38</c:v>
                </c:pt>
                <c:pt idx="133">
                  <c:v>-38</c:v>
                </c:pt>
                <c:pt idx="134">
                  <c:v>-38</c:v>
                </c:pt>
                <c:pt idx="135">
                  <c:v>-38</c:v>
                </c:pt>
                <c:pt idx="136">
                  <c:v>-38</c:v>
                </c:pt>
                <c:pt idx="137">
                  <c:v>-38</c:v>
                </c:pt>
                <c:pt idx="138">
                  <c:v>-38</c:v>
                </c:pt>
                <c:pt idx="139">
                  <c:v>-38</c:v>
                </c:pt>
                <c:pt idx="140">
                  <c:v>-38</c:v>
                </c:pt>
                <c:pt idx="141">
                  <c:v>-51</c:v>
                </c:pt>
                <c:pt idx="142">
                  <c:v>-51</c:v>
                </c:pt>
                <c:pt idx="143">
                  <c:v>-51</c:v>
                </c:pt>
                <c:pt idx="144">
                  <c:v>-51</c:v>
                </c:pt>
                <c:pt idx="145">
                  <c:v>-51</c:v>
                </c:pt>
                <c:pt idx="146">
                  <c:v>-51</c:v>
                </c:pt>
                <c:pt idx="147">
                  <c:v>-51</c:v>
                </c:pt>
                <c:pt idx="148">
                  <c:v>-51</c:v>
                </c:pt>
                <c:pt idx="149">
                  <c:v>-51</c:v>
                </c:pt>
                <c:pt idx="150">
                  <c:v>-51</c:v>
                </c:pt>
                <c:pt idx="151">
                  <c:v>-60</c:v>
                </c:pt>
                <c:pt idx="152">
                  <c:v>-60</c:v>
                </c:pt>
                <c:pt idx="153">
                  <c:v>-60</c:v>
                </c:pt>
                <c:pt idx="154">
                  <c:v>-60</c:v>
                </c:pt>
                <c:pt idx="155">
                  <c:v>-60</c:v>
                </c:pt>
                <c:pt idx="156">
                  <c:v>-60</c:v>
                </c:pt>
                <c:pt idx="157">
                  <c:v>-60</c:v>
                </c:pt>
                <c:pt idx="158">
                  <c:v>-60</c:v>
                </c:pt>
                <c:pt idx="159">
                  <c:v>-60</c:v>
                </c:pt>
                <c:pt idx="160">
                  <c:v>-60</c:v>
                </c:pt>
                <c:pt idx="161">
                  <c:v>-60</c:v>
                </c:pt>
                <c:pt idx="162">
                  <c:v>-67</c:v>
                </c:pt>
                <c:pt idx="163">
                  <c:v>-67</c:v>
                </c:pt>
                <c:pt idx="164">
                  <c:v>-67</c:v>
                </c:pt>
                <c:pt idx="165">
                  <c:v>-67</c:v>
                </c:pt>
                <c:pt idx="166">
                  <c:v>-67</c:v>
                </c:pt>
                <c:pt idx="167">
                  <c:v>-67</c:v>
                </c:pt>
                <c:pt idx="168">
                  <c:v>-67</c:v>
                </c:pt>
                <c:pt idx="169">
                  <c:v>-67</c:v>
                </c:pt>
                <c:pt idx="170">
                  <c:v>-67</c:v>
                </c:pt>
                <c:pt idx="171">
                  <c:v>-67</c:v>
                </c:pt>
                <c:pt idx="172">
                  <c:v>-78</c:v>
                </c:pt>
                <c:pt idx="173">
                  <c:v>-78</c:v>
                </c:pt>
                <c:pt idx="174">
                  <c:v>-78</c:v>
                </c:pt>
                <c:pt idx="175">
                  <c:v>-78</c:v>
                </c:pt>
                <c:pt idx="176">
                  <c:v>-78</c:v>
                </c:pt>
                <c:pt idx="177">
                  <c:v>-78</c:v>
                </c:pt>
                <c:pt idx="178">
                  <c:v>-78</c:v>
                </c:pt>
                <c:pt idx="179">
                  <c:v>-78</c:v>
                </c:pt>
                <c:pt idx="180">
                  <c:v>-78</c:v>
                </c:pt>
                <c:pt idx="181">
                  <c:v>-78</c:v>
                </c:pt>
                <c:pt idx="182">
                  <c:v>-88</c:v>
                </c:pt>
                <c:pt idx="183">
                  <c:v>-88</c:v>
                </c:pt>
                <c:pt idx="184">
                  <c:v>-88</c:v>
                </c:pt>
                <c:pt idx="185">
                  <c:v>-88</c:v>
                </c:pt>
                <c:pt idx="186">
                  <c:v>-88</c:v>
                </c:pt>
                <c:pt idx="187">
                  <c:v>-88</c:v>
                </c:pt>
                <c:pt idx="188">
                  <c:v>-88</c:v>
                </c:pt>
                <c:pt idx="189">
                  <c:v>-88</c:v>
                </c:pt>
                <c:pt idx="190">
                  <c:v>-88</c:v>
                </c:pt>
                <c:pt idx="191">
                  <c:v>-88</c:v>
                </c:pt>
                <c:pt idx="192">
                  <c:v>-96</c:v>
                </c:pt>
                <c:pt idx="193">
                  <c:v>-96</c:v>
                </c:pt>
                <c:pt idx="194">
                  <c:v>-96</c:v>
                </c:pt>
                <c:pt idx="195">
                  <c:v>-96</c:v>
                </c:pt>
                <c:pt idx="196">
                  <c:v>-96</c:v>
                </c:pt>
                <c:pt idx="197">
                  <c:v>-96</c:v>
                </c:pt>
                <c:pt idx="198">
                  <c:v>-96</c:v>
                </c:pt>
                <c:pt idx="199">
                  <c:v>-96</c:v>
                </c:pt>
                <c:pt idx="200">
                  <c:v>-96</c:v>
                </c:pt>
                <c:pt idx="201">
                  <c:v>-96</c:v>
                </c:pt>
                <c:pt idx="202">
                  <c:v>-96</c:v>
                </c:pt>
                <c:pt idx="203">
                  <c:v>-96</c:v>
                </c:pt>
                <c:pt idx="204">
                  <c:v>-96</c:v>
                </c:pt>
                <c:pt idx="205">
                  <c:v>-103</c:v>
                </c:pt>
                <c:pt idx="206">
                  <c:v>-103</c:v>
                </c:pt>
                <c:pt idx="207">
                  <c:v>-103</c:v>
                </c:pt>
                <c:pt idx="208">
                  <c:v>-103</c:v>
                </c:pt>
                <c:pt idx="209">
                  <c:v>-103</c:v>
                </c:pt>
                <c:pt idx="210">
                  <c:v>-103</c:v>
                </c:pt>
                <c:pt idx="211">
                  <c:v>-103</c:v>
                </c:pt>
                <c:pt idx="212">
                  <c:v>-103</c:v>
                </c:pt>
                <c:pt idx="213">
                  <c:v>-103</c:v>
                </c:pt>
                <c:pt idx="214">
                  <c:v>-113</c:v>
                </c:pt>
                <c:pt idx="215">
                  <c:v>-113</c:v>
                </c:pt>
                <c:pt idx="216">
                  <c:v>-113</c:v>
                </c:pt>
                <c:pt idx="217">
                  <c:v>-113</c:v>
                </c:pt>
                <c:pt idx="218">
                  <c:v>-113</c:v>
                </c:pt>
                <c:pt idx="219">
                  <c:v>-113</c:v>
                </c:pt>
                <c:pt idx="220">
                  <c:v>-113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D5-4559-94BE-FEFFC7F37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5198191"/>
        <c:axId val="1938571247"/>
      </c:scatterChart>
      <c:valAx>
        <c:axId val="2007482191"/>
        <c:scaling>
          <c:orientation val="minMax"/>
          <c:max val="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t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474991"/>
        <c:crosses val="autoZero"/>
        <c:crossBetween val="midCat"/>
        <c:majorUnit val="0.25"/>
      </c:valAx>
      <c:valAx>
        <c:axId val="2007474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ω</a:t>
                </a:r>
                <a:r>
                  <a:rPr lang="cs-CZ" sz="1000" b="1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1</a:t>
                </a: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 </a:t>
                </a:r>
                <a:b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[rad/s]</a:t>
                </a:r>
                <a:endParaRPr lang="sk-SK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4.6368324227768876E-2"/>
              <c:y val="0.4414825912138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482191"/>
        <c:crosses val="autoZero"/>
        <c:crossBetween val="midCat"/>
      </c:valAx>
      <c:valAx>
        <c:axId val="1938571247"/>
        <c:scaling>
          <c:orientation val="minMax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U</a:t>
                </a:r>
                <a:b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</a:t>
                </a: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PWM</a:t>
                </a: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]</a:t>
                </a:r>
                <a:endParaRPr lang="sk-SK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35198191"/>
        <c:crosses val="max"/>
        <c:crossBetween val="midCat"/>
      </c:valAx>
      <c:valAx>
        <c:axId val="19351981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385712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316830</xdr:colOff>
      <xdr:row>2</xdr:row>
      <xdr:rowOff>95248</xdr:rowOff>
    </xdr:from>
    <xdr:to>
      <xdr:col>33</xdr:col>
      <xdr:colOff>12031</xdr:colOff>
      <xdr:row>21</xdr:row>
      <xdr:rowOff>180471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A6F5F8B-44B9-36E7-DE51-B5B05B66CE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391361</xdr:colOff>
      <xdr:row>3</xdr:row>
      <xdr:rowOff>106050</xdr:rowOff>
    </xdr:from>
    <xdr:to>
      <xdr:col>15</xdr:col>
      <xdr:colOff>220766</xdr:colOff>
      <xdr:row>18</xdr:row>
      <xdr:rowOff>106051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4C6A08F5-465E-B5E1-F52F-AD30241C9E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315685</xdr:colOff>
      <xdr:row>3</xdr:row>
      <xdr:rowOff>837</xdr:rowOff>
    </xdr:from>
    <xdr:to>
      <xdr:col>15</xdr:col>
      <xdr:colOff>151563</xdr:colOff>
      <xdr:row>20</xdr:row>
      <xdr:rowOff>94620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3493BA8-4475-C55F-7199-42C87565DE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1" xr16:uid="{28FC3167-D256-43C3-91A5-E65650EF9684}" autoFormatId="16" applyNumberFormats="0" applyBorderFormats="0" applyFontFormats="0" applyPatternFormats="0" applyAlignmentFormats="0" applyWidthHeightFormats="0">
  <queryTableRefresh nextId="8">
    <queryTableFields count="7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EB037C-5717-49BB-82FC-FB0E69E3ED17}" name="Tabuľka_kruhR40cmV45cm_s_2023_05_22_00_57_41_data_out" displayName="Tabuľka_kruhR40cmV45cm_s_2023_05_22_00_57_41_data_out" ref="A1:G7067" tableType="queryTable" totalsRowShown="0">
  <autoFilter ref="A1:G7067" xr:uid="{54EB037C-5717-49BB-82FC-FB0E69E3ED17}"/>
  <tableColumns count="7">
    <tableColumn id="1" xr3:uid="{82CC5A54-5136-45FF-9BAF-69C4916B791D}" uniqueName="1" name="time" queryTableFieldId="1"/>
    <tableColumn id="2" xr3:uid="{D020006D-FB0E-4F60-8070-D198112BF1C0}" uniqueName="2" name="actual" queryTableFieldId="2" dataDxfId="4"/>
    <tableColumn id="3" xr3:uid="{24E306AF-F283-4E28-9DE5-FF2C66255370}" uniqueName="3" name="required" queryTableFieldId="3" dataDxfId="3"/>
    <tableColumn id="4" xr3:uid="{366145BA-6195-402B-946C-1E8BA48E26A1}" uniqueName="4" name="sent [PWM]" queryTableFieldId="4"/>
    <tableColumn id="5" xr3:uid="{17C8E6EA-06FA-4C66-B084-E44C87E15721}" uniqueName="5" name="Column5" queryTableFieldId="5" dataDxfId="2"/>
    <tableColumn id="6" xr3:uid="{325A13FA-4C58-4100-9301-2B26CF468167}" uniqueName="6" name="Column6" queryTableFieldId="6" dataDxfId="1"/>
    <tableColumn id="7" xr3:uid="{AEF1BF3B-A910-40FB-9CD2-AF247BAB89EE}" uniqueName="7" name="Column7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5363A-B1AC-4FC6-BFF8-2A0A375E7E60}">
  <dimension ref="A1:M7067"/>
  <sheetViews>
    <sheetView topLeftCell="A4" zoomScale="76" workbookViewId="0">
      <selection activeCell="J1" sqref="J1:M1"/>
    </sheetView>
  </sheetViews>
  <sheetFormatPr defaultRowHeight="14.4" x14ac:dyDescent="0.3"/>
  <cols>
    <col min="1" max="7" width="10.77734375" bestFit="1" customWidth="1"/>
    <col min="11" max="11" width="15.77734375" bestFit="1" customWidth="1"/>
    <col min="12" max="12" width="15.44140625" bestFit="1" customWidth="1"/>
  </cols>
  <sheetData>
    <row r="1" spans="1:13" x14ac:dyDescent="0.3">
      <c r="A1" t="s">
        <v>4</v>
      </c>
      <c r="B1" t="s">
        <v>5</v>
      </c>
      <c r="C1" t="s">
        <v>6</v>
      </c>
      <c r="D1" t="s">
        <v>7</v>
      </c>
      <c r="E1" t="s">
        <v>0</v>
      </c>
      <c r="F1" t="s">
        <v>1</v>
      </c>
      <c r="G1" t="s">
        <v>2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3">
      <c r="A2">
        <v>4372</v>
      </c>
      <c r="B2">
        <v>0</v>
      </c>
      <c r="C2">
        <v>0</v>
      </c>
      <c r="D2">
        <v>0</v>
      </c>
      <c r="E2">
        <v>0.8</v>
      </c>
      <c r="F2">
        <v>8</v>
      </c>
      <c r="G2" t="s">
        <v>3</v>
      </c>
      <c r="J2">
        <v>0</v>
      </c>
      <c r="K2">
        <v>0</v>
      </c>
      <c r="L2">
        <v>0</v>
      </c>
      <c r="M2">
        <v>0</v>
      </c>
    </row>
    <row r="3" spans="1:13" x14ac:dyDescent="0.3">
      <c r="A3">
        <v>4380</v>
      </c>
      <c r="B3">
        <v>0</v>
      </c>
      <c r="C3">
        <v>0</v>
      </c>
      <c r="D3">
        <v>0</v>
      </c>
      <c r="E3">
        <v>0.8</v>
      </c>
      <c r="F3">
        <v>8</v>
      </c>
      <c r="G3" t="s">
        <v>3</v>
      </c>
      <c r="J3">
        <v>0.01</v>
      </c>
      <c r="K3">
        <v>0</v>
      </c>
      <c r="L3">
        <v>-18</v>
      </c>
      <c r="M3">
        <v>0</v>
      </c>
    </row>
    <row r="4" spans="1:13" x14ac:dyDescent="0.3">
      <c r="A4">
        <v>4388</v>
      </c>
      <c r="B4">
        <v>0</v>
      </c>
      <c r="C4">
        <v>0</v>
      </c>
      <c r="D4">
        <v>0</v>
      </c>
      <c r="E4">
        <v>0.8</v>
      </c>
      <c r="F4">
        <v>8</v>
      </c>
      <c r="G4" t="s">
        <v>3</v>
      </c>
      <c r="J4">
        <v>1.7000000000000001E-2</v>
      </c>
      <c r="K4">
        <v>0</v>
      </c>
      <c r="L4">
        <v>-18</v>
      </c>
      <c r="M4">
        <v>0</v>
      </c>
    </row>
    <row r="5" spans="1:13" x14ac:dyDescent="0.3">
      <c r="A5">
        <v>4397</v>
      </c>
      <c r="B5">
        <v>0</v>
      </c>
      <c r="C5">
        <v>0</v>
      </c>
      <c r="D5">
        <v>0</v>
      </c>
      <c r="E5">
        <v>0.8</v>
      </c>
      <c r="F5">
        <v>8</v>
      </c>
      <c r="G5" t="s">
        <v>3</v>
      </c>
      <c r="J5">
        <v>2.5999999999999999E-2</v>
      </c>
      <c r="K5">
        <v>0</v>
      </c>
      <c r="L5">
        <v>-18</v>
      </c>
      <c r="M5">
        <v>0</v>
      </c>
    </row>
    <row r="6" spans="1:13" x14ac:dyDescent="0.3">
      <c r="A6">
        <v>4404</v>
      </c>
      <c r="B6">
        <v>0</v>
      </c>
      <c r="C6">
        <v>0</v>
      </c>
      <c r="D6">
        <v>0</v>
      </c>
      <c r="E6">
        <v>0.8</v>
      </c>
      <c r="F6">
        <v>8</v>
      </c>
      <c r="G6" t="s">
        <v>3</v>
      </c>
      <c r="J6">
        <v>3.4000000000000002E-2</v>
      </c>
      <c r="K6">
        <v>0</v>
      </c>
      <c r="L6">
        <v>-18</v>
      </c>
      <c r="M6">
        <v>0</v>
      </c>
    </row>
    <row r="7" spans="1:13" x14ac:dyDescent="0.3">
      <c r="A7">
        <v>4412</v>
      </c>
      <c r="B7">
        <v>0</v>
      </c>
      <c r="C7">
        <v>0</v>
      </c>
      <c r="D7">
        <v>0</v>
      </c>
      <c r="E7">
        <v>0.8</v>
      </c>
      <c r="F7">
        <v>8</v>
      </c>
      <c r="G7" t="s">
        <v>3</v>
      </c>
      <c r="J7">
        <v>4.3999999999999997E-2</v>
      </c>
      <c r="K7">
        <v>0</v>
      </c>
      <c r="L7">
        <v>-18</v>
      </c>
      <c r="M7">
        <v>0</v>
      </c>
    </row>
    <row r="8" spans="1:13" x14ac:dyDescent="0.3">
      <c r="A8">
        <v>4420</v>
      </c>
      <c r="B8">
        <v>0</v>
      </c>
      <c r="C8">
        <v>0</v>
      </c>
      <c r="D8">
        <v>0</v>
      </c>
      <c r="E8">
        <v>0.8</v>
      </c>
      <c r="F8">
        <v>8</v>
      </c>
      <c r="G8" t="s">
        <v>3</v>
      </c>
      <c r="J8">
        <v>5.2999999999999999E-2</v>
      </c>
      <c r="K8">
        <v>0</v>
      </c>
      <c r="L8">
        <v>-17.989999999999998</v>
      </c>
      <c r="M8">
        <v>-106</v>
      </c>
    </row>
    <row r="9" spans="1:13" x14ac:dyDescent="0.3">
      <c r="A9">
        <v>4428</v>
      </c>
      <c r="B9">
        <v>0</v>
      </c>
      <c r="C9">
        <v>0</v>
      </c>
      <c r="D9">
        <v>0</v>
      </c>
      <c r="E9">
        <v>0.8</v>
      </c>
      <c r="F9">
        <v>8</v>
      </c>
      <c r="G9" t="s">
        <v>3</v>
      </c>
      <c r="J9">
        <v>6.2E-2</v>
      </c>
      <c r="K9">
        <v>0</v>
      </c>
      <c r="L9">
        <v>-17.989999999999998</v>
      </c>
      <c r="M9">
        <v>-106</v>
      </c>
    </row>
    <row r="10" spans="1:13" x14ac:dyDescent="0.3">
      <c r="A10">
        <v>4436</v>
      </c>
      <c r="B10">
        <v>0</v>
      </c>
      <c r="C10">
        <v>0</v>
      </c>
      <c r="D10">
        <v>0</v>
      </c>
      <c r="E10">
        <v>0.8</v>
      </c>
      <c r="F10">
        <v>8</v>
      </c>
      <c r="G10" t="s">
        <v>3</v>
      </c>
      <c r="J10">
        <v>7.1999999999999995E-2</v>
      </c>
      <c r="K10">
        <v>-5.13</v>
      </c>
      <c r="L10">
        <v>-17.989999999999998</v>
      </c>
      <c r="M10">
        <v>-106</v>
      </c>
    </row>
    <row r="11" spans="1:13" x14ac:dyDescent="0.3">
      <c r="A11">
        <v>4445</v>
      </c>
      <c r="B11">
        <v>0</v>
      </c>
      <c r="C11">
        <v>0</v>
      </c>
      <c r="D11">
        <v>0</v>
      </c>
      <c r="E11">
        <v>0.8</v>
      </c>
      <c r="F11">
        <v>8</v>
      </c>
      <c r="G11" t="s">
        <v>3</v>
      </c>
      <c r="J11">
        <v>8.2000000000000003E-2</v>
      </c>
      <c r="K11">
        <v>-5.13</v>
      </c>
      <c r="L11">
        <v>-17.98</v>
      </c>
      <c r="M11">
        <v>-106</v>
      </c>
    </row>
    <row r="12" spans="1:13" x14ac:dyDescent="0.3">
      <c r="A12">
        <v>4453</v>
      </c>
      <c r="B12">
        <v>0</v>
      </c>
      <c r="C12">
        <v>0</v>
      </c>
      <c r="D12">
        <v>0</v>
      </c>
      <c r="E12">
        <v>0.8</v>
      </c>
      <c r="F12">
        <v>8</v>
      </c>
      <c r="G12" t="s">
        <v>3</v>
      </c>
      <c r="J12">
        <v>9.1999999999999998E-2</v>
      </c>
      <c r="K12">
        <v>-10.91</v>
      </c>
      <c r="L12">
        <v>-17.98</v>
      </c>
      <c r="M12">
        <v>-106</v>
      </c>
    </row>
    <row r="13" spans="1:13" x14ac:dyDescent="0.3">
      <c r="A13">
        <v>4461</v>
      </c>
      <c r="B13">
        <v>0</v>
      </c>
      <c r="C13">
        <v>0</v>
      </c>
      <c r="D13">
        <v>0</v>
      </c>
      <c r="E13">
        <v>0.8</v>
      </c>
      <c r="F13">
        <v>8</v>
      </c>
      <c r="G13" t="s">
        <v>3</v>
      </c>
      <c r="J13">
        <v>0.10199999999999999</v>
      </c>
      <c r="K13">
        <v>-10.91</v>
      </c>
      <c r="L13">
        <v>-17.93</v>
      </c>
      <c r="M13">
        <v>-106</v>
      </c>
    </row>
    <row r="14" spans="1:13" x14ac:dyDescent="0.3">
      <c r="A14">
        <v>4468</v>
      </c>
      <c r="B14">
        <v>0</v>
      </c>
      <c r="C14">
        <v>0</v>
      </c>
      <c r="D14">
        <v>0</v>
      </c>
      <c r="E14">
        <v>0.8</v>
      </c>
      <c r="F14">
        <v>8</v>
      </c>
      <c r="G14" t="s">
        <v>3</v>
      </c>
      <c r="J14">
        <v>0.112</v>
      </c>
      <c r="K14">
        <v>-12.51</v>
      </c>
      <c r="L14">
        <v>-17.93</v>
      </c>
      <c r="M14">
        <v>-106</v>
      </c>
    </row>
    <row r="15" spans="1:13" x14ac:dyDescent="0.3">
      <c r="A15">
        <v>4476</v>
      </c>
      <c r="B15">
        <v>0</v>
      </c>
      <c r="C15">
        <v>0</v>
      </c>
      <c r="D15">
        <v>0</v>
      </c>
      <c r="E15">
        <v>0.8</v>
      </c>
      <c r="F15">
        <v>8</v>
      </c>
      <c r="G15" t="s">
        <v>3</v>
      </c>
      <c r="J15">
        <v>0.123</v>
      </c>
      <c r="K15">
        <v>-12.51</v>
      </c>
      <c r="L15">
        <v>-17.899999999999999</v>
      </c>
      <c r="M15">
        <v>-106</v>
      </c>
    </row>
    <row r="16" spans="1:13" x14ac:dyDescent="0.3">
      <c r="A16">
        <v>4485</v>
      </c>
      <c r="B16">
        <v>0</v>
      </c>
      <c r="C16">
        <v>0</v>
      </c>
      <c r="D16">
        <v>0</v>
      </c>
      <c r="E16">
        <v>0.8</v>
      </c>
      <c r="F16">
        <v>8</v>
      </c>
      <c r="G16" t="s">
        <v>3</v>
      </c>
      <c r="J16">
        <v>0.13400000000000001</v>
      </c>
      <c r="K16">
        <v>-13.15</v>
      </c>
      <c r="L16">
        <v>-17.899999999999999</v>
      </c>
      <c r="M16">
        <v>-106</v>
      </c>
    </row>
    <row r="17" spans="1:13" x14ac:dyDescent="0.3">
      <c r="A17">
        <v>4493</v>
      </c>
      <c r="B17">
        <v>0</v>
      </c>
      <c r="C17">
        <v>0</v>
      </c>
      <c r="D17">
        <v>0</v>
      </c>
      <c r="E17">
        <v>0.8</v>
      </c>
      <c r="F17">
        <v>8</v>
      </c>
      <c r="G17" t="s">
        <v>3</v>
      </c>
      <c r="J17">
        <v>0.14199999999999999</v>
      </c>
      <c r="K17">
        <v>-13.15</v>
      </c>
      <c r="L17">
        <v>-17.87</v>
      </c>
      <c r="M17">
        <v>-106</v>
      </c>
    </row>
    <row r="18" spans="1:13" x14ac:dyDescent="0.3">
      <c r="A18">
        <v>4501</v>
      </c>
      <c r="B18">
        <v>0</v>
      </c>
      <c r="C18">
        <v>0</v>
      </c>
      <c r="D18">
        <v>0</v>
      </c>
      <c r="E18">
        <v>0.8</v>
      </c>
      <c r="F18">
        <v>8</v>
      </c>
      <c r="G18" t="s">
        <v>3</v>
      </c>
      <c r="J18">
        <v>0.152</v>
      </c>
      <c r="K18">
        <v>-12.83</v>
      </c>
      <c r="L18">
        <v>-17.87</v>
      </c>
      <c r="M18">
        <v>-85</v>
      </c>
    </row>
    <row r="19" spans="1:13" x14ac:dyDescent="0.3">
      <c r="A19">
        <v>4509</v>
      </c>
      <c r="B19">
        <v>0</v>
      </c>
      <c r="C19">
        <v>0</v>
      </c>
      <c r="D19">
        <v>0</v>
      </c>
      <c r="E19">
        <v>0.8</v>
      </c>
      <c r="F19">
        <v>8</v>
      </c>
      <c r="G19" t="s">
        <v>3</v>
      </c>
      <c r="J19">
        <v>0.16200000000000001</v>
      </c>
      <c r="K19">
        <v>-12.83</v>
      </c>
      <c r="L19">
        <v>-17.87</v>
      </c>
      <c r="M19">
        <v>-85</v>
      </c>
    </row>
    <row r="20" spans="1:13" x14ac:dyDescent="0.3">
      <c r="A20">
        <v>4517</v>
      </c>
      <c r="B20">
        <v>0</v>
      </c>
      <c r="C20">
        <v>0</v>
      </c>
      <c r="D20">
        <v>0</v>
      </c>
      <c r="E20">
        <v>0.8</v>
      </c>
      <c r="F20">
        <v>8</v>
      </c>
      <c r="G20" t="s">
        <v>3</v>
      </c>
      <c r="J20">
        <v>0.17299999999999999</v>
      </c>
      <c r="K20">
        <v>-11.87</v>
      </c>
      <c r="L20">
        <v>-17.78</v>
      </c>
      <c r="M20">
        <v>-85</v>
      </c>
    </row>
    <row r="21" spans="1:13" x14ac:dyDescent="0.3">
      <c r="A21">
        <v>4526</v>
      </c>
      <c r="B21">
        <v>0</v>
      </c>
      <c r="C21">
        <v>0</v>
      </c>
      <c r="D21">
        <v>0</v>
      </c>
      <c r="E21">
        <v>0.8</v>
      </c>
      <c r="F21">
        <v>8</v>
      </c>
      <c r="G21" t="s">
        <v>3</v>
      </c>
      <c r="J21">
        <v>0.182</v>
      </c>
      <c r="K21">
        <v>-11.87</v>
      </c>
      <c r="L21">
        <v>-17.78</v>
      </c>
      <c r="M21">
        <v>-85</v>
      </c>
    </row>
    <row r="22" spans="1:13" x14ac:dyDescent="0.3">
      <c r="A22">
        <v>4533</v>
      </c>
      <c r="B22">
        <v>0</v>
      </c>
      <c r="C22">
        <v>0</v>
      </c>
      <c r="D22">
        <v>0</v>
      </c>
      <c r="E22">
        <v>0.8</v>
      </c>
      <c r="F22">
        <v>8</v>
      </c>
      <c r="G22" t="s">
        <v>3</v>
      </c>
      <c r="J22">
        <v>0.192</v>
      </c>
      <c r="K22">
        <v>-10.91</v>
      </c>
      <c r="L22">
        <v>-17.78</v>
      </c>
      <c r="M22">
        <v>-85</v>
      </c>
    </row>
    <row r="23" spans="1:13" x14ac:dyDescent="0.3">
      <c r="A23">
        <v>4541</v>
      </c>
      <c r="B23">
        <v>0</v>
      </c>
      <c r="C23">
        <v>0</v>
      </c>
      <c r="D23">
        <v>0</v>
      </c>
      <c r="E23">
        <v>0.8</v>
      </c>
      <c r="F23">
        <v>8</v>
      </c>
      <c r="G23" t="s">
        <v>3</v>
      </c>
      <c r="J23">
        <v>0.20100000000000001</v>
      </c>
      <c r="K23">
        <v>-10.91</v>
      </c>
      <c r="L23">
        <v>-17.73</v>
      </c>
      <c r="M23">
        <v>-85</v>
      </c>
    </row>
    <row r="24" spans="1:13" x14ac:dyDescent="0.3">
      <c r="A24">
        <v>4549</v>
      </c>
      <c r="B24">
        <v>0</v>
      </c>
      <c r="C24">
        <v>0</v>
      </c>
      <c r="D24">
        <v>0</v>
      </c>
      <c r="E24">
        <v>0.8</v>
      </c>
      <c r="F24">
        <v>8</v>
      </c>
      <c r="G24" t="s">
        <v>3</v>
      </c>
      <c r="J24">
        <v>0.21199999999999999</v>
      </c>
      <c r="K24">
        <v>-10.27</v>
      </c>
      <c r="L24">
        <v>-17.73</v>
      </c>
      <c r="M24">
        <v>-85</v>
      </c>
    </row>
    <row r="25" spans="1:13" x14ac:dyDescent="0.3">
      <c r="A25">
        <v>4557</v>
      </c>
      <c r="B25">
        <v>0</v>
      </c>
      <c r="C25">
        <v>0</v>
      </c>
      <c r="D25">
        <v>0</v>
      </c>
      <c r="E25">
        <v>0.8</v>
      </c>
      <c r="F25">
        <v>8</v>
      </c>
      <c r="G25" t="s">
        <v>3</v>
      </c>
      <c r="J25">
        <v>0.222</v>
      </c>
      <c r="K25">
        <v>-10.27</v>
      </c>
      <c r="L25">
        <v>-17.670000000000002</v>
      </c>
      <c r="M25">
        <v>-85</v>
      </c>
    </row>
    <row r="26" spans="1:13" x14ac:dyDescent="0.3">
      <c r="A26">
        <v>4566</v>
      </c>
      <c r="B26">
        <v>0</v>
      </c>
      <c r="C26">
        <v>0</v>
      </c>
      <c r="D26">
        <v>0</v>
      </c>
      <c r="E26">
        <v>0.8</v>
      </c>
      <c r="F26">
        <v>8</v>
      </c>
      <c r="G26" t="s">
        <v>3</v>
      </c>
      <c r="J26">
        <v>0.23100000000000001</v>
      </c>
      <c r="K26">
        <v>-10.59</v>
      </c>
      <c r="L26">
        <v>-17.670000000000002</v>
      </c>
      <c r="M26">
        <v>-85</v>
      </c>
    </row>
    <row r="27" spans="1:13" x14ac:dyDescent="0.3">
      <c r="A27">
        <v>4574</v>
      </c>
      <c r="B27">
        <v>0</v>
      </c>
      <c r="C27">
        <v>0</v>
      </c>
      <c r="D27">
        <v>0</v>
      </c>
      <c r="E27">
        <v>0.8</v>
      </c>
      <c r="F27">
        <v>8</v>
      </c>
      <c r="G27" t="s">
        <v>3</v>
      </c>
      <c r="J27">
        <v>0.24099999999999999</v>
      </c>
      <c r="K27">
        <v>-10.59</v>
      </c>
      <c r="L27">
        <v>-17.670000000000002</v>
      </c>
      <c r="M27">
        <v>-85</v>
      </c>
    </row>
    <row r="28" spans="1:13" x14ac:dyDescent="0.3">
      <c r="A28">
        <v>4582</v>
      </c>
      <c r="B28">
        <v>0</v>
      </c>
      <c r="C28">
        <v>0</v>
      </c>
      <c r="D28">
        <v>0</v>
      </c>
      <c r="E28">
        <v>0.8</v>
      </c>
      <c r="F28">
        <v>8</v>
      </c>
      <c r="G28" t="s">
        <v>3</v>
      </c>
      <c r="J28">
        <v>0.252</v>
      </c>
      <c r="K28">
        <v>-10.27</v>
      </c>
      <c r="L28">
        <v>-17.61</v>
      </c>
      <c r="M28">
        <v>-110</v>
      </c>
    </row>
    <row r="29" spans="1:13" x14ac:dyDescent="0.3">
      <c r="A29">
        <v>4589</v>
      </c>
      <c r="B29">
        <v>0</v>
      </c>
      <c r="C29">
        <v>0</v>
      </c>
      <c r="D29">
        <v>0</v>
      </c>
      <c r="E29">
        <v>0.8</v>
      </c>
      <c r="F29">
        <v>8</v>
      </c>
      <c r="G29" t="s">
        <v>3</v>
      </c>
      <c r="J29">
        <v>0.26200000000000001</v>
      </c>
      <c r="K29">
        <v>-10.27</v>
      </c>
      <c r="L29">
        <v>-17.61</v>
      </c>
      <c r="M29">
        <v>-110</v>
      </c>
    </row>
    <row r="30" spans="1:13" x14ac:dyDescent="0.3">
      <c r="A30">
        <v>4597</v>
      </c>
      <c r="B30">
        <v>0</v>
      </c>
      <c r="C30">
        <v>0</v>
      </c>
      <c r="D30">
        <v>0</v>
      </c>
      <c r="E30">
        <v>0.8</v>
      </c>
      <c r="F30">
        <v>8</v>
      </c>
      <c r="G30" t="s">
        <v>3</v>
      </c>
      <c r="J30">
        <v>0.27200000000000002</v>
      </c>
      <c r="K30">
        <v>-11.55</v>
      </c>
      <c r="L30">
        <v>-17.47</v>
      </c>
      <c r="M30">
        <v>-110</v>
      </c>
    </row>
    <row r="31" spans="1:13" x14ac:dyDescent="0.3">
      <c r="A31">
        <v>4605</v>
      </c>
      <c r="B31">
        <v>0</v>
      </c>
      <c r="C31">
        <v>0</v>
      </c>
      <c r="D31">
        <v>0</v>
      </c>
      <c r="E31">
        <v>0.8</v>
      </c>
      <c r="F31">
        <v>8</v>
      </c>
      <c r="G31" t="s">
        <v>3</v>
      </c>
      <c r="J31">
        <v>0.28100000000000003</v>
      </c>
      <c r="K31">
        <v>-11.55</v>
      </c>
      <c r="L31">
        <v>-17.47</v>
      </c>
      <c r="M31">
        <v>-110</v>
      </c>
    </row>
    <row r="32" spans="1:13" x14ac:dyDescent="0.3">
      <c r="A32">
        <v>4614</v>
      </c>
      <c r="B32">
        <v>0</v>
      </c>
      <c r="C32">
        <v>0</v>
      </c>
      <c r="D32">
        <v>0</v>
      </c>
      <c r="E32">
        <v>0.8</v>
      </c>
      <c r="F32">
        <v>8</v>
      </c>
      <c r="G32" t="s">
        <v>3</v>
      </c>
      <c r="J32">
        <v>0.29099999999999998</v>
      </c>
      <c r="K32">
        <v>-13.15</v>
      </c>
      <c r="L32">
        <v>-17.39</v>
      </c>
      <c r="M32">
        <v>-110</v>
      </c>
    </row>
    <row r="33" spans="1:13" x14ac:dyDescent="0.3">
      <c r="A33">
        <v>4622</v>
      </c>
      <c r="B33">
        <v>0</v>
      </c>
      <c r="C33">
        <v>0</v>
      </c>
      <c r="D33">
        <v>0</v>
      </c>
      <c r="E33">
        <v>0.8</v>
      </c>
      <c r="F33">
        <v>8</v>
      </c>
      <c r="G33" t="s">
        <v>3</v>
      </c>
      <c r="J33">
        <v>0.30199999999999999</v>
      </c>
      <c r="K33">
        <v>-13.15</v>
      </c>
      <c r="L33">
        <v>-17.39</v>
      </c>
      <c r="M33">
        <v>-110</v>
      </c>
    </row>
    <row r="34" spans="1:13" x14ac:dyDescent="0.3">
      <c r="A34">
        <v>4630</v>
      </c>
      <c r="B34">
        <v>0</v>
      </c>
      <c r="C34">
        <v>0</v>
      </c>
      <c r="D34">
        <v>0</v>
      </c>
      <c r="E34">
        <v>0.8</v>
      </c>
      <c r="F34">
        <v>8</v>
      </c>
      <c r="G34" t="s">
        <v>3</v>
      </c>
      <c r="J34">
        <v>0.312</v>
      </c>
      <c r="K34">
        <v>-13.47</v>
      </c>
      <c r="L34">
        <v>-17.3</v>
      </c>
      <c r="M34">
        <v>-110</v>
      </c>
    </row>
    <row r="35" spans="1:13" x14ac:dyDescent="0.3">
      <c r="A35">
        <v>4638</v>
      </c>
      <c r="B35">
        <v>0</v>
      </c>
      <c r="C35">
        <v>0</v>
      </c>
      <c r="D35">
        <v>0</v>
      </c>
      <c r="E35">
        <v>0.8</v>
      </c>
      <c r="F35">
        <v>8</v>
      </c>
      <c r="G35" t="s">
        <v>3</v>
      </c>
      <c r="J35">
        <v>0.32200000000000001</v>
      </c>
      <c r="K35">
        <v>-13.47</v>
      </c>
      <c r="L35">
        <v>-17.3</v>
      </c>
      <c r="M35">
        <v>-110</v>
      </c>
    </row>
    <row r="36" spans="1:13" x14ac:dyDescent="0.3">
      <c r="A36">
        <v>4646</v>
      </c>
      <c r="B36">
        <v>0</v>
      </c>
      <c r="C36">
        <v>0</v>
      </c>
      <c r="D36">
        <v>0</v>
      </c>
      <c r="E36">
        <v>0.8</v>
      </c>
      <c r="F36">
        <v>8</v>
      </c>
      <c r="G36" t="s">
        <v>3</v>
      </c>
      <c r="J36">
        <v>0.33200000000000002</v>
      </c>
      <c r="K36">
        <v>-13.47</v>
      </c>
      <c r="L36">
        <v>-17.12</v>
      </c>
      <c r="M36">
        <v>-110</v>
      </c>
    </row>
    <row r="37" spans="1:13" x14ac:dyDescent="0.3">
      <c r="A37">
        <v>4654</v>
      </c>
      <c r="B37">
        <v>0</v>
      </c>
      <c r="C37">
        <v>0</v>
      </c>
      <c r="D37">
        <v>0</v>
      </c>
      <c r="E37">
        <v>0.8</v>
      </c>
      <c r="F37">
        <v>8</v>
      </c>
      <c r="G37" t="s">
        <v>3</v>
      </c>
      <c r="J37">
        <v>0.34300000000000003</v>
      </c>
      <c r="K37">
        <v>-13.47</v>
      </c>
      <c r="L37">
        <v>-17.12</v>
      </c>
      <c r="M37">
        <v>-110</v>
      </c>
    </row>
    <row r="38" spans="1:13" x14ac:dyDescent="0.3">
      <c r="A38">
        <v>4662</v>
      </c>
      <c r="B38">
        <v>0</v>
      </c>
      <c r="C38">
        <v>0</v>
      </c>
      <c r="D38">
        <v>0</v>
      </c>
      <c r="E38">
        <v>0.8</v>
      </c>
      <c r="F38">
        <v>8</v>
      </c>
      <c r="G38" t="s">
        <v>3</v>
      </c>
      <c r="J38">
        <v>0.35299999999999998</v>
      </c>
      <c r="K38">
        <v>-13.47</v>
      </c>
      <c r="L38">
        <v>-17.02</v>
      </c>
      <c r="M38">
        <v>-109</v>
      </c>
    </row>
    <row r="39" spans="1:13" x14ac:dyDescent="0.3">
      <c r="A39">
        <v>4670</v>
      </c>
      <c r="B39">
        <v>0</v>
      </c>
      <c r="C39">
        <v>0</v>
      </c>
      <c r="D39">
        <v>0</v>
      </c>
      <c r="E39">
        <v>0.8</v>
      </c>
      <c r="F39">
        <v>8</v>
      </c>
      <c r="G39" t="s">
        <v>3</v>
      </c>
      <c r="J39">
        <v>0.36299999999999999</v>
      </c>
      <c r="K39">
        <v>-13.47</v>
      </c>
      <c r="L39">
        <v>-17.02</v>
      </c>
      <c r="M39">
        <v>-109</v>
      </c>
    </row>
    <row r="40" spans="1:13" x14ac:dyDescent="0.3">
      <c r="A40">
        <v>4678</v>
      </c>
      <c r="B40">
        <v>0</v>
      </c>
      <c r="C40">
        <v>0</v>
      </c>
      <c r="D40">
        <v>0</v>
      </c>
      <c r="E40">
        <v>0.8</v>
      </c>
      <c r="F40">
        <v>8</v>
      </c>
      <c r="G40" t="s">
        <v>3</v>
      </c>
      <c r="J40">
        <v>0.373</v>
      </c>
      <c r="K40">
        <v>-13.47</v>
      </c>
      <c r="L40">
        <v>-16.91</v>
      </c>
      <c r="M40">
        <v>-109</v>
      </c>
    </row>
    <row r="41" spans="1:13" x14ac:dyDescent="0.3">
      <c r="A41">
        <v>4686</v>
      </c>
      <c r="B41">
        <v>0</v>
      </c>
      <c r="C41">
        <v>0</v>
      </c>
      <c r="D41">
        <v>0</v>
      </c>
      <c r="E41">
        <v>0.8</v>
      </c>
      <c r="F41">
        <v>8</v>
      </c>
      <c r="G41" t="s">
        <v>3</v>
      </c>
      <c r="J41">
        <v>0.38300000000000001</v>
      </c>
      <c r="K41">
        <v>-13.47</v>
      </c>
      <c r="L41">
        <v>-16.91</v>
      </c>
      <c r="M41">
        <v>-109</v>
      </c>
    </row>
    <row r="42" spans="1:13" x14ac:dyDescent="0.3">
      <c r="A42">
        <v>4695</v>
      </c>
      <c r="B42">
        <v>0</v>
      </c>
      <c r="C42">
        <v>0</v>
      </c>
      <c r="D42">
        <v>0</v>
      </c>
      <c r="E42">
        <v>0.8</v>
      </c>
      <c r="F42">
        <v>8</v>
      </c>
      <c r="G42" t="s">
        <v>3</v>
      </c>
      <c r="J42">
        <v>0.39300000000000002</v>
      </c>
      <c r="K42">
        <v>-13.47</v>
      </c>
      <c r="L42">
        <v>-16.8</v>
      </c>
      <c r="M42">
        <v>-109</v>
      </c>
    </row>
    <row r="43" spans="1:13" x14ac:dyDescent="0.3">
      <c r="A43">
        <v>4703</v>
      </c>
      <c r="B43">
        <v>0</v>
      </c>
      <c r="C43">
        <v>0</v>
      </c>
      <c r="D43">
        <v>0</v>
      </c>
      <c r="E43">
        <v>0.8</v>
      </c>
      <c r="F43">
        <v>8</v>
      </c>
      <c r="G43" t="s">
        <v>3</v>
      </c>
      <c r="J43">
        <v>0.40300000000000002</v>
      </c>
      <c r="K43">
        <v>-13.47</v>
      </c>
      <c r="L43">
        <v>-16.8</v>
      </c>
      <c r="M43">
        <v>-109</v>
      </c>
    </row>
    <row r="44" spans="1:13" x14ac:dyDescent="0.3">
      <c r="A44">
        <v>4711</v>
      </c>
      <c r="B44">
        <v>0</v>
      </c>
      <c r="C44">
        <v>0</v>
      </c>
      <c r="D44">
        <v>0</v>
      </c>
      <c r="E44">
        <v>0.8</v>
      </c>
      <c r="F44">
        <v>8</v>
      </c>
      <c r="G44" t="s">
        <v>3</v>
      </c>
      <c r="J44">
        <v>0.41299999999999998</v>
      </c>
      <c r="K44">
        <v>-13.15</v>
      </c>
      <c r="L44">
        <v>-16.8</v>
      </c>
      <c r="M44">
        <v>-109</v>
      </c>
    </row>
    <row r="45" spans="1:13" x14ac:dyDescent="0.3">
      <c r="A45">
        <v>4718</v>
      </c>
      <c r="B45">
        <v>0</v>
      </c>
      <c r="C45">
        <v>0</v>
      </c>
      <c r="D45">
        <v>0</v>
      </c>
      <c r="E45">
        <v>0.8</v>
      </c>
      <c r="F45">
        <v>8</v>
      </c>
      <c r="G45" t="s">
        <v>3</v>
      </c>
      <c r="J45">
        <v>0.42399999999999999</v>
      </c>
      <c r="K45">
        <v>-13.15</v>
      </c>
      <c r="L45">
        <v>-16.57</v>
      </c>
      <c r="M45">
        <v>-109</v>
      </c>
    </row>
    <row r="46" spans="1:13" x14ac:dyDescent="0.3">
      <c r="A46">
        <v>4726</v>
      </c>
      <c r="B46">
        <v>0</v>
      </c>
      <c r="C46">
        <v>0</v>
      </c>
      <c r="D46">
        <v>0</v>
      </c>
      <c r="E46">
        <v>0.8</v>
      </c>
      <c r="F46">
        <v>8</v>
      </c>
      <c r="G46" t="s">
        <v>3</v>
      </c>
      <c r="J46">
        <v>0.434</v>
      </c>
      <c r="K46">
        <v>-13.47</v>
      </c>
      <c r="L46">
        <v>-16.57</v>
      </c>
      <c r="M46">
        <v>-109</v>
      </c>
    </row>
    <row r="47" spans="1:13" x14ac:dyDescent="0.3">
      <c r="A47">
        <v>4734</v>
      </c>
      <c r="B47">
        <v>0</v>
      </c>
      <c r="C47">
        <v>0</v>
      </c>
      <c r="D47">
        <v>0</v>
      </c>
      <c r="E47">
        <v>0.8</v>
      </c>
      <c r="F47">
        <v>8</v>
      </c>
      <c r="G47" t="s">
        <v>3</v>
      </c>
      <c r="J47">
        <v>0.44400000000000001</v>
      </c>
      <c r="K47">
        <v>-13.47</v>
      </c>
      <c r="L47">
        <v>-16.440000000000001</v>
      </c>
      <c r="M47">
        <v>-109</v>
      </c>
    </row>
    <row r="48" spans="1:13" x14ac:dyDescent="0.3">
      <c r="A48">
        <v>4743</v>
      </c>
      <c r="B48">
        <v>0</v>
      </c>
      <c r="C48">
        <v>0</v>
      </c>
      <c r="D48">
        <v>0</v>
      </c>
      <c r="E48">
        <v>0.8</v>
      </c>
      <c r="F48">
        <v>8</v>
      </c>
      <c r="G48" t="s">
        <v>3</v>
      </c>
      <c r="J48">
        <v>0.45400000000000001</v>
      </c>
      <c r="K48">
        <v>-13.15</v>
      </c>
      <c r="L48">
        <v>-16.440000000000001</v>
      </c>
      <c r="M48">
        <v>-116</v>
      </c>
    </row>
    <row r="49" spans="1:13" x14ac:dyDescent="0.3">
      <c r="A49">
        <v>4751</v>
      </c>
      <c r="B49">
        <v>0</v>
      </c>
      <c r="C49">
        <v>0</v>
      </c>
      <c r="D49">
        <v>0</v>
      </c>
      <c r="E49">
        <v>0.8</v>
      </c>
      <c r="F49">
        <v>8</v>
      </c>
      <c r="G49" t="s">
        <v>3</v>
      </c>
      <c r="J49">
        <v>0.46500000000000002</v>
      </c>
      <c r="K49">
        <v>-13.15</v>
      </c>
      <c r="L49">
        <v>-16.309999999999999</v>
      </c>
      <c r="M49">
        <v>-116</v>
      </c>
    </row>
    <row r="50" spans="1:13" x14ac:dyDescent="0.3">
      <c r="A50">
        <v>4759</v>
      </c>
      <c r="B50">
        <v>0</v>
      </c>
      <c r="C50">
        <v>0</v>
      </c>
      <c r="D50">
        <v>0</v>
      </c>
      <c r="E50">
        <v>0.8</v>
      </c>
      <c r="F50">
        <v>8</v>
      </c>
      <c r="G50" t="s">
        <v>3</v>
      </c>
      <c r="J50">
        <v>0.47399999999999998</v>
      </c>
      <c r="K50">
        <v>-13.8</v>
      </c>
      <c r="L50">
        <v>-16.309999999999999</v>
      </c>
      <c r="M50">
        <v>-116</v>
      </c>
    </row>
    <row r="51" spans="1:13" x14ac:dyDescent="0.3">
      <c r="A51">
        <v>4767</v>
      </c>
      <c r="B51">
        <v>0</v>
      </c>
      <c r="C51">
        <v>0</v>
      </c>
      <c r="D51">
        <v>0</v>
      </c>
      <c r="E51">
        <v>0.8</v>
      </c>
      <c r="F51">
        <v>8</v>
      </c>
      <c r="G51" t="s">
        <v>3</v>
      </c>
      <c r="J51">
        <v>0.48499999999999999</v>
      </c>
      <c r="K51">
        <v>-13.8</v>
      </c>
      <c r="L51">
        <v>-16.04</v>
      </c>
      <c r="M51">
        <v>-116</v>
      </c>
    </row>
    <row r="52" spans="1:13" x14ac:dyDescent="0.3">
      <c r="A52">
        <v>4775</v>
      </c>
      <c r="B52">
        <v>0</v>
      </c>
      <c r="C52">
        <v>0</v>
      </c>
      <c r="D52">
        <v>0</v>
      </c>
      <c r="E52">
        <v>0.8</v>
      </c>
      <c r="F52">
        <v>8</v>
      </c>
      <c r="G52" t="s">
        <v>3</v>
      </c>
      <c r="J52">
        <v>0.49399999999999999</v>
      </c>
      <c r="K52">
        <v>-14.44</v>
      </c>
      <c r="L52">
        <v>-16.04</v>
      </c>
      <c r="M52">
        <v>-116</v>
      </c>
    </row>
    <row r="53" spans="1:13" x14ac:dyDescent="0.3">
      <c r="A53">
        <v>4783</v>
      </c>
      <c r="B53">
        <v>0</v>
      </c>
      <c r="C53">
        <v>0</v>
      </c>
      <c r="D53">
        <v>0</v>
      </c>
      <c r="E53">
        <v>0.8</v>
      </c>
      <c r="F53">
        <v>8</v>
      </c>
      <c r="G53" t="s">
        <v>3</v>
      </c>
      <c r="J53">
        <v>0.504</v>
      </c>
      <c r="K53">
        <v>-14.44</v>
      </c>
      <c r="L53">
        <v>-15.89</v>
      </c>
      <c r="M53">
        <v>-116</v>
      </c>
    </row>
    <row r="54" spans="1:13" x14ac:dyDescent="0.3">
      <c r="A54">
        <v>4791</v>
      </c>
      <c r="B54">
        <v>0</v>
      </c>
      <c r="C54">
        <v>0</v>
      </c>
      <c r="D54">
        <v>0</v>
      </c>
      <c r="E54">
        <v>0.8</v>
      </c>
      <c r="F54">
        <v>8</v>
      </c>
      <c r="G54" t="s">
        <v>3</v>
      </c>
      <c r="J54">
        <v>0.51500000000000001</v>
      </c>
      <c r="K54">
        <v>-14.12</v>
      </c>
      <c r="L54">
        <v>-15.89</v>
      </c>
      <c r="M54">
        <v>-116</v>
      </c>
    </row>
    <row r="55" spans="1:13" x14ac:dyDescent="0.3">
      <c r="A55">
        <v>4799</v>
      </c>
      <c r="B55">
        <v>0</v>
      </c>
      <c r="C55">
        <v>0</v>
      </c>
      <c r="D55">
        <v>0</v>
      </c>
      <c r="E55">
        <v>0.8</v>
      </c>
      <c r="F55">
        <v>8</v>
      </c>
      <c r="G55" t="s">
        <v>3</v>
      </c>
      <c r="J55">
        <v>0.52500000000000002</v>
      </c>
      <c r="K55">
        <v>-14.12</v>
      </c>
      <c r="L55">
        <v>-15.74</v>
      </c>
      <c r="M55">
        <v>-116</v>
      </c>
    </row>
    <row r="56" spans="1:13" x14ac:dyDescent="0.3">
      <c r="A56">
        <v>4807</v>
      </c>
      <c r="B56">
        <v>0</v>
      </c>
      <c r="C56">
        <v>0</v>
      </c>
      <c r="D56">
        <v>0</v>
      </c>
      <c r="E56">
        <v>0.8</v>
      </c>
      <c r="F56">
        <v>8</v>
      </c>
      <c r="G56" t="s">
        <v>3</v>
      </c>
      <c r="J56">
        <v>0.53500000000000003</v>
      </c>
      <c r="K56">
        <v>-14.44</v>
      </c>
      <c r="L56">
        <v>-15.74</v>
      </c>
      <c r="M56">
        <v>-116</v>
      </c>
    </row>
    <row r="57" spans="1:13" x14ac:dyDescent="0.3">
      <c r="A57">
        <v>4815</v>
      </c>
      <c r="B57">
        <v>0</v>
      </c>
      <c r="C57">
        <v>0</v>
      </c>
      <c r="D57">
        <v>0</v>
      </c>
      <c r="E57">
        <v>0.8</v>
      </c>
      <c r="F57">
        <v>8</v>
      </c>
      <c r="G57" t="s">
        <v>3</v>
      </c>
      <c r="J57">
        <v>0.54500000000000004</v>
      </c>
      <c r="K57">
        <v>-14.44</v>
      </c>
      <c r="L57">
        <v>-15.59</v>
      </c>
      <c r="M57">
        <v>-116</v>
      </c>
    </row>
    <row r="58" spans="1:13" x14ac:dyDescent="0.3">
      <c r="A58">
        <v>4824</v>
      </c>
      <c r="B58">
        <v>0</v>
      </c>
      <c r="C58">
        <v>0</v>
      </c>
      <c r="D58">
        <v>0</v>
      </c>
      <c r="E58">
        <v>0.8</v>
      </c>
      <c r="F58">
        <v>8</v>
      </c>
      <c r="G58" t="s">
        <v>3</v>
      </c>
      <c r="J58">
        <v>0.55600000000000005</v>
      </c>
      <c r="K58">
        <v>-14.12</v>
      </c>
      <c r="L58">
        <v>-15.59</v>
      </c>
      <c r="M58">
        <v>-116</v>
      </c>
    </row>
    <row r="59" spans="1:13" x14ac:dyDescent="0.3">
      <c r="A59">
        <v>4832</v>
      </c>
      <c r="B59">
        <v>0</v>
      </c>
      <c r="C59">
        <v>0</v>
      </c>
      <c r="D59">
        <v>0</v>
      </c>
      <c r="E59">
        <v>0.8</v>
      </c>
      <c r="F59">
        <v>8</v>
      </c>
      <c r="G59" t="s">
        <v>3</v>
      </c>
      <c r="J59">
        <v>0.56599999999999995</v>
      </c>
      <c r="K59">
        <v>-14.12</v>
      </c>
      <c r="L59">
        <v>-15.26</v>
      </c>
      <c r="M59">
        <v>-116</v>
      </c>
    </row>
    <row r="60" spans="1:13" x14ac:dyDescent="0.3">
      <c r="A60">
        <v>4839</v>
      </c>
      <c r="B60">
        <v>0</v>
      </c>
      <c r="C60">
        <v>0</v>
      </c>
      <c r="D60">
        <v>0</v>
      </c>
      <c r="E60">
        <v>0.8</v>
      </c>
      <c r="F60">
        <v>8</v>
      </c>
      <c r="G60" t="s">
        <v>3</v>
      </c>
      <c r="J60">
        <v>0.57599999999999996</v>
      </c>
      <c r="K60">
        <v>-14.44</v>
      </c>
      <c r="L60">
        <v>-15.26</v>
      </c>
      <c r="M60">
        <v>-116</v>
      </c>
    </row>
    <row r="61" spans="1:13" x14ac:dyDescent="0.3">
      <c r="A61">
        <v>4847</v>
      </c>
      <c r="B61">
        <v>0</v>
      </c>
      <c r="C61">
        <v>0</v>
      </c>
      <c r="D61">
        <v>0</v>
      </c>
      <c r="E61">
        <v>0.8</v>
      </c>
      <c r="F61">
        <v>8</v>
      </c>
      <c r="G61" t="s">
        <v>3</v>
      </c>
      <c r="J61">
        <v>0.58599999999999997</v>
      </c>
      <c r="K61">
        <v>-14.44</v>
      </c>
      <c r="L61">
        <v>-15.1</v>
      </c>
      <c r="M61">
        <v>-116</v>
      </c>
    </row>
    <row r="62" spans="1:13" x14ac:dyDescent="0.3">
      <c r="A62">
        <v>4855</v>
      </c>
      <c r="B62">
        <v>0</v>
      </c>
      <c r="C62">
        <v>0</v>
      </c>
      <c r="D62">
        <v>0</v>
      </c>
      <c r="E62">
        <v>0.8</v>
      </c>
      <c r="F62">
        <v>8</v>
      </c>
      <c r="G62" t="s">
        <v>3</v>
      </c>
      <c r="J62">
        <v>0.59599999999999997</v>
      </c>
      <c r="K62">
        <v>-14.44</v>
      </c>
      <c r="L62">
        <v>-15.1</v>
      </c>
      <c r="M62">
        <v>-116</v>
      </c>
    </row>
    <row r="63" spans="1:13" x14ac:dyDescent="0.3">
      <c r="A63">
        <v>4864</v>
      </c>
      <c r="B63">
        <v>0</v>
      </c>
      <c r="C63">
        <v>0</v>
      </c>
      <c r="D63">
        <v>0</v>
      </c>
      <c r="E63">
        <v>0.8</v>
      </c>
      <c r="F63">
        <v>8</v>
      </c>
      <c r="G63" t="s">
        <v>3</v>
      </c>
      <c r="J63">
        <v>0.60599999999999998</v>
      </c>
      <c r="K63">
        <v>-14.44</v>
      </c>
      <c r="L63">
        <v>-14.92</v>
      </c>
      <c r="M63">
        <v>-116</v>
      </c>
    </row>
    <row r="64" spans="1:13" x14ac:dyDescent="0.3">
      <c r="A64">
        <v>4872</v>
      </c>
      <c r="B64">
        <v>0</v>
      </c>
      <c r="C64">
        <v>0</v>
      </c>
      <c r="D64">
        <v>0</v>
      </c>
      <c r="E64">
        <v>0.8</v>
      </c>
      <c r="F64">
        <v>8</v>
      </c>
      <c r="G64" t="s">
        <v>3</v>
      </c>
      <c r="J64">
        <v>0.61599999999999999</v>
      </c>
      <c r="K64">
        <v>-14.44</v>
      </c>
      <c r="L64">
        <v>-14.92</v>
      </c>
      <c r="M64">
        <v>-116</v>
      </c>
    </row>
    <row r="65" spans="1:13" x14ac:dyDescent="0.3">
      <c r="A65">
        <v>4880</v>
      </c>
      <c r="B65">
        <v>0</v>
      </c>
      <c r="C65">
        <v>0</v>
      </c>
      <c r="D65">
        <v>0</v>
      </c>
      <c r="E65">
        <v>0.8</v>
      </c>
      <c r="F65">
        <v>8</v>
      </c>
      <c r="G65" t="s">
        <v>3</v>
      </c>
      <c r="J65">
        <v>0.626</v>
      </c>
      <c r="K65">
        <v>-14.44</v>
      </c>
      <c r="L65">
        <v>-14.92</v>
      </c>
      <c r="M65">
        <v>-116</v>
      </c>
    </row>
    <row r="66" spans="1:13" x14ac:dyDescent="0.3">
      <c r="A66">
        <v>4888</v>
      </c>
      <c r="B66">
        <v>0</v>
      </c>
      <c r="C66">
        <v>0</v>
      </c>
      <c r="D66">
        <v>0</v>
      </c>
      <c r="E66">
        <v>0.8</v>
      </c>
      <c r="F66">
        <v>8</v>
      </c>
      <c r="G66" t="s">
        <v>3</v>
      </c>
      <c r="J66">
        <v>0.63700000000000001</v>
      </c>
      <c r="K66">
        <v>-14.12</v>
      </c>
      <c r="L66">
        <v>-14.56</v>
      </c>
      <c r="M66">
        <v>-116</v>
      </c>
    </row>
    <row r="67" spans="1:13" x14ac:dyDescent="0.3">
      <c r="A67">
        <v>4896</v>
      </c>
      <c r="B67">
        <v>0</v>
      </c>
      <c r="C67">
        <v>0</v>
      </c>
      <c r="D67">
        <v>0</v>
      </c>
      <c r="E67">
        <v>0.8</v>
      </c>
      <c r="F67">
        <v>8</v>
      </c>
      <c r="G67" t="s">
        <v>3</v>
      </c>
      <c r="J67">
        <v>0.64700000000000002</v>
      </c>
      <c r="K67">
        <v>-14.12</v>
      </c>
      <c r="L67">
        <v>-14.56</v>
      </c>
      <c r="M67">
        <v>-116</v>
      </c>
    </row>
    <row r="68" spans="1:13" x14ac:dyDescent="0.3">
      <c r="A68">
        <v>4903</v>
      </c>
      <c r="B68">
        <v>0</v>
      </c>
      <c r="C68">
        <v>0</v>
      </c>
      <c r="D68">
        <v>0</v>
      </c>
      <c r="E68">
        <v>0.8</v>
      </c>
      <c r="F68">
        <v>8</v>
      </c>
      <c r="G68" t="s">
        <v>3</v>
      </c>
      <c r="J68">
        <v>0.65700000000000003</v>
      </c>
      <c r="K68">
        <v>-14.44</v>
      </c>
      <c r="L68">
        <v>-14.38</v>
      </c>
      <c r="M68">
        <v>-112</v>
      </c>
    </row>
    <row r="69" spans="1:13" x14ac:dyDescent="0.3">
      <c r="A69">
        <v>4912</v>
      </c>
      <c r="B69">
        <v>0</v>
      </c>
      <c r="C69">
        <v>0</v>
      </c>
      <c r="D69">
        <v>0</v>
      </c>
      <c r="E69">
        <v>0.8</v>
      </c>
      <c r="F69">
        <v>8</v>
      </c>
      <c r="G69" t="s">
        <v>3</v>
      </c>
      <c r="J69">
        <v>0.66700000000000004</v>
      </c>
      <c r="K69">
        <v>-14.44</v>
      </c>
      <c r="L69">
        <v>-14.38</v>
      </c>
      <c r="M69">
        <v>-112</v>
      </c>
    </row>
    <row r="70" spans="1:13" x14ac:dyDescent="0.3">
      <c r="A70">
        <v>4920</v>
      </c>
      <c r="B70">
        <v>0</v>
      </c>
      <c r="C70">
        <v>0</v>
      </c>
      <c r="D70">
        <v>0</v>
      </c>
      <c r="E70">
        <v>0.8</v>
      </c>
      <c r="F70">
        <v>8</v>
      </c>
      <c r="G70" t="s">
        <v>3</v>
      </c>
      <c r="J70">
        <v>0.67800000000000005</v>
      </c>
      <c r="K70">
        <v>-14.12</v>
      </c>
      <c r="L70">
        <v>-14.18</v>
      </c>
      <c r="M70">
        <v>-112</v>
      </c>
    </row>
    <row r="71" spans="1:13" x14ac:dyDescent="0.3">
      <c r="A71">
        <v>4928</v>
      </c>
      <c r="B71">
        <v>0</v>
      </c>
      <c r="C71">
        <v>0</v>
      </c>
      <c r="D71">
        <v>0</v>
      </c>
      <c r="E71">
        <v>0.8</v>
      </c>
      <c r="F71">
        <v>8</v>
      </c>
      <c r="G71" t="s">
        <v>3</v>
      </c>
      <c r="J71">
        <v>0.68700000000000006</v>
      </c>
      <c r="K71">
        <v>-14.12</v>
      </c>
      <c r="L71">
        <v>-14.18</v>
      </c>
      <c r="M71">
        <v>-112</v>
      </c>
    </row>
    <row r="72" spans="1:13" x14ac:dyDescent="0.3">
      <c r="A72">
        <v>4936</v>
      </c>
      <c r="B72">
        <v>0</v>
      </c>
      <c r="C72">
        <v>0</v>
      </c>
      <c r="D72">
        <v>0</v>
      </c>
      <c r="E72">
        <v>0.8</v>
      </c>
      <c r="F72">
        <v>8</v>
      </c>
      <c r="G72" t="s">
        <v>3</v>
      </c>
      <c r="J72">
        <v>0.69699999999999995</v>
      </c>
      <c r="K72">
        <v>-13.8</v>
      </c>
      <c r="L72">
        <v>-13.99</v>
      </c>
      <c r="M72">
        <v>-112</v>
      </c>
    </row>
    <row r="73" spans="1:13" x14ac:dyDescent="0.3">
      <c r="A73">
        <v>4944</v>
      </c>
      <c r="B73">
        <v>0</v>
      </c>
      <c r="C73">
        <v>0</v>
      </c>
      <c r="D73">
        <v>0</v>
      </c>
      <c r="E73">
        <v>0.8</v>
      </c>
      <c r="F73">
        <v>8</v>
      </c>
      <c r="G73" t="s">
        <v>3</v>
      </c>
      <c r="J73">
        <v>0.70699999999999996</v>
      </c>
      <c r="K73">
        <v>-13.8</v>
      </c>
      <c r="L73">
        <v>-13.99</v>
      </c>
      <c r="M73">
        <v>-112</v>
      </c>
    </row>
    <row r="74" spans="1:13" x14ac:dyDescent="0.3">
      <c r="A74">
        <v>4953</v>
      </c>
      <c r="B74">
        <v>0</v>
      </c>
      <c r="C74">
        <v>0</v>
      </c>
      <c r="D74">
        <v>0</v>
      </c>
      <c r="E74">
        <v>0.8</v>
      </c>
      <c r="F74">
        <v>8</v>
      </c>
      <c r="G74" t="s">
        <v>3</v>
      </c>
      <c r="J74">
        <v>0.71699999999999997</v>
      </c>
      <c r="K74">
        <v>-13.8</v>
      </c>
      <c r="L74">
        <v>-13.99</v>
      </c>
      <c r="M74">
        <v>-112</v>
      </c>
    </row>
    <row r="75" spans="1:13" x14ac:dyDescent="0.3">
      <c r="A75">
        <v>4961</v>
      </c>
      <c r="B75">
        <v>0</v>
      </c>
      <c r="C75">
        <v>0</v>
      </c>
      <c r="D75">
        <v>0</v>
      </c>
      <c r="E75">
        <v>0.8</v>
      </c>
      <c r="F75">
        <v>8</v>
      </c>
      <c r="G75" t="s">
        <v>3</v>
      </c>
      <c r="J75">
        <v>0.72799999999999998</v>
      </c>
      <c r="K75">
        <v>-13.8</v>
      </c>
      <c r="L75">
        <v>-13.58</v>
      </c>
      <c r="M75">
        <v>-112</v>
      </c>
    </row>
    <row r="76" spans="1:13" x14ac:dyDescent="0.3">
      <c r="A76">
        <v>4968</v>
      </c>
      <c r="B76">
        <v>0</v>
      </c>
      <c r="C76">
        <v>0</v>
      </c>
      <c r="D76">
        <v>0</v>
      </c>
      <c r="E76">
        <v>0.8</v>
      </c>
      <c r="F76">
        <v>8</v>
      </c>
      <c r="G76" t="s">
        <v>3</v>
      </c>
      <c r="J76">
        <v>0.73799999999999999</v>
      </c>
      <c r="K76">
        <v>-13.8</v>
      </c>
      <c r="L76">
        <v>-13.58</v>
      </c>
      <c r="M76">
        <v>-112</v>
      </c>
    </row>
    <row r="77" spans="1:13" x14ac:dyDescent="0.3">
      <c r="A77">
        <v>4976</v>
      </c>
      <c r="B77">
        <v>0</v>
      </c>
      <c r="C77">
        <v>0</v>
      </c>
      <c r="D77">
        <v>0</v>
      </c>
      <c r="E77">
        <v>0.8</v>
      </c>
      <c r="F77">
        <v>8</v>
      </c>
      <c r="G77" t="s">
        <v>3</v>
      </c>
      <c r="J77">
        <v>0.748</v>
      </c>
      <c r="K77">
        <v>-14.12</v>
      </c>
      <c r="L77">
        <v>-13.38</v>
      </c>
      <c r="M77">
        <v>-109</v>
      </c>
    </row>
    <row r="78" spans="1:13" x14ac:dyDescent="0.3">
      <c r="A78">
        <v>4984</v>
      </c>
      <c r="B78">
        <v>0</v>
      </c>
      <c r="C78">
        <v>0</v>
      </c>
      <c r="D78">
        <v>0</v>
      </c>
      <c r="E78">
        <v>0.8</v>
      </c>
      <c r="F78">
        <v>8</v>
      </c>
      <c r="G78" t="s">
        <v>3</v>
      </c>
      <c r="J78">
        <v>0.75800000000000001</v>
      </c>
      <c r="K78">
        <v>-14.12</v>
      </c>
      <c r="L78">
        <v>-13.38</v>
      </c>
      <c r="M78">
        <v>-109</v>
      </c>
    </row>
    <row r="79" spans="1:13" x14ac:dyDescent="0.3">
      <c r="A79">
        <v>4993</v>
      </c>
      <c r="B79">
        <v>0</v>
      </c>
      <c r="C79">
        <v>0</v>
      </c>
      <c r="D79">
        <v>0</v>
      </c>
      <c r="E79">
        <v>0.8</v>
      </c>
      <c r="F79">
        <v>8</v>
      </c>
      <c r="G79" t="s">
        <v>3</v>
      </c>
      <c r="J79">
        <v>0.76900000000000002</v>
      </c>
      <c r="K79">
        <v>-13.47</v>
      </c>
      <c r="L79">
        <v>-13.16</v>
      </c>
      <c r="M79">
        <v>-109</v>
      </c>
    </row>
    <row r="80" spans="1:13" x14ac:dyDescent="0.3">
      <c r="A80">
        <v>5001</v>
      </c>
      <c r="B80">
        <v>0</v>
      </c>
      <c r="C80">
        <v>0</v>
      </c>
      <c r="D80">
        <v>0</v>
      </c>
      <c r="E80">
        <v>0.8</v>
      </c>
      <c r="F80">
        <v>8</v>
      </c>
      <c r="G80" t="s">
        <v>3</v>
      </c>
      <c r="J80">
        <v>0.77900000000000003</v>
      </c>
      <c r="K80">
        <v>-13.47</v>
      </c>
      <c r="L80">
        <v>-13.16</v>
      </c>
      <c r="M80">
        <v>-109</v>
      </c>
    </row>
    <row r="81" spans="1:13" x14ac:dyDescent="0.3">
      <c r="A81">
        <v>5009</v>
      </c>
      <c r="B81">
        <v>0</v>
      </c>
      <c r="C81">
        <v>0</v>
      </c>
      <c r="D81">
        <v>0</v>
      </c>
      <c r="E81">
        <v>0.8</v>
      </c>
      <c r="F81">
        <v>8</v>
      </c>
      <c r="G81" t="s">
        <v>3</v>
      </c>
      <c r="J81">
        <v>0.78900000000000003</v>
      </c>
      <c r="K81">
        <v>-13.47</v>
      </c>
      <c r="L81">
        <v>-12.73</v>
      </c>
      <c r="M81">
        <v>-109</v>
      </c>
    </row>
    <row r="82" spans="1:13" x14ac:dyDescent="0.3">
      <c r="A82">
        <v>5017</v>
      </c>
      <c r="B82">
        <v>0</v>
      </c>
      <c r="C82">
        <v>0</v>
      </c>
      <c r="D82">
        <v>0</v>
      </c>
      <c r="E82">
        <v>0.8</v>
      </c>
      <c r="F82">
        <v>8</v>
      </c>
      <c r="G82" t="s">
        <v>3</v>
      </c>
      <c r="J82">
        <v>0.79800000000000004</v>
      </c>
      <c r="K82">
        <v>-13.47</v>
      </c>
      <c r="L82">
        <v>-12.73</v>
      </c>
      <c r="M82">
        <v>-109</v>
      </c>
    </row>
    <row r="83" spans="1:13" x14ac:dyDescent="0.3">
      <c r="A83">
        <v>5025</v>
      </c>
      <c r="B83">
        <v>0</v>
      </c>
      <c r="C83">
        <v>0</v>
      </c>
      <c r="D83">
        <v>0</v>
      </c>
      <c r="E83">
        <v>0.8</v>
      </c>
      <c r="F83">
        <v>8</v>
      </c>
      <c r="G83" t="s">
        <v>3</v>
      </c>
      <c r="J83">
        <v>0.80900000000000005</v>
      </c>
      <c r="K83">
        <v>-13.8</v>
      </c>
      <c r="L83">
        <v>-12.5</v>
      </c>
      <c r="M83">
        <v>-109</v>
      </c>
    </row>
    <row r="84" spans="1:13" x14ac:dyDescent="0.3">
      <c r="A84">
        <v>5032</v>
      </c>
      <c r="B84">
        <v>0</v>
      </c>
      <c r="C84">
        <v>0</v>
      </c>
      <c r="D84">
        <v>0</v>
      </c>
      <c r="E84">
        <v>0.8</v>
      </c>
      <c r="F84">
        <v>8</v>
      </c>
      <c r="G84" t="s">
        <v>3</v>
      </c>
      <c r="J84">
        <v>0.81899999999999995</v>
      </c>
      <c r="K84">
        <v>-13.8</v>
      </c>
      <c r="L84">
        <v>-12.5</v>
      </c>
      <c r="M84">
        <v>-109</v>
      </c>
    </row>
    <row r="85" spans="1:13" x14ac:dyDescent="0.3">
      <c r="A85">
        <v>5041</v>
      </c>
      <c r="B85">
        <v>0</v>
      </c>
      <c r="C85">
        <v>0</v>
      </c>
      <c r="D85">
        <v>0</v>
      </c>
      <c r="E85">
        <v>0.8</v>
      </c>
      <c r="F85">
        <v>8</v>
      </c>
      <c r="G85" t="s">
        <v>3</v>
      </c>
      <c r="J85">
        <v>0.82899999999999996</v>
      </c>
      <c r="K85">
        <v>-13.15</v>
      </c>
      <c r="L85">
        <v>-12.5</v>
      </c>
      <c r="M85">
        <v>-109</v>
      </c>
    </row>
    <row r="86" spans="1:13" x14ac:dyDescent="0.3">
      <c r="A86">
        <v>5049</v>
      </c>
      <c r="B86">
        <v>0</v>
      </c>
      <c r="C86">
        <v>0</v>
      </c>
      <c r="D86">
        <v>0</v>
      </c>
      <c r="E86">
        <v>0.8</v>
      </c>
      <c r="F86">
        <v>8</v>
      </c>
      <c r="G86" t="s">
        <v>3</v>
      </c>
      <c r="J86">
        <v>0.83899999999999997</v>
      </c>
      <c r="K86">
        <v>-13.15</v>
      </c>
      <c r="L86">
        <v>-12.28</v>
      </c>
      <c r="M86">
        <v>-109</v>
      </c>
    </row>
    <row r="87" spans="1:13" x14ac:dyDescent="0.3">
      <c r="A87">
        <v>5057</v>
      </c>
      <c r="B87">
        <v>0</v>
      </c>
      <c r="C87">
        <v>0</v>
      </c>
      <c r="D87">
        <v>0</v>
      </c>
      <c r="E87">
        <v>0.8</v>
      </c>
      <c r="F87">
        <v>8</v>
      </c>
      <c r="G87" t="s">
        <v>3</v>
      </c>
      <c r="J87">
        <v>0.85</v>
      </c>
      <c r="K87">
        <v>-13.47</v>
      </c>
      <c r="L87">
        <v>-12.28</v>
      </c>
      <c r="M87">
        <v>-104</v>
      </c>
    </row>
    <row r="88" spans="1:13" x14ac:dyDescent="0.3">
      <c r="A88">
        <v>5065</v>
      </c>
      <c r="B88">
        <v>0</v>
      </c>
      <c r="C88">
        <v>0</v>
      </c>
      <c r="D88">
        <v>0</v>
      </c>
      <c r="E88">
        <v>0.8</v>
      </c>
      <c r="F88">
        <v>8</v>
      </c>
      <c r="G88" t="s">
        <v>3</v>
      </c>
      <c r="J88">
        <v>0.86</v>
      </c>
      <c r="K88">
        <v>-13.47</v>
      </c>
      <c r="L88">
        <v>-12.04</v>
      </c>
      <c r="M88">
        <v>-104</v>
      </c>
    </row>
    <row r="89" spans="1:13" x14ac:dyDescent="0.3">
      <c r="A89">
        <v>5073</v>
      </c>
      <c r="B89">
        <v>0</v>
      </c>
      <c r="C89">
        <v>0</v>
      </c>
      <c r="D89">
        <v>0</v>
      </c>
      <c r="E89">
        <v>0.8</v>
      </c>
      <c r="F89">
        <v>8</v>
      </c>
      <c r="G89" t="s">
        <v>3</v>
      </c>
      <c r="J89">
        <v>0.87</v>
      </c>
      <c r="K89">
        <v>-13.15</v>
      </c>
      <c r="L89">
        <v>-12.04</v>
      </c>
      <c r="M89">
        <v>-104</v>
      </c>
    </row>
    <row r="90" spans="1:13" x14ac:dyDescent="0.3">
      <c r="A90">
        <v>5082</v>
      </c>
      <c r="B90">
        <v>0</v>
      </c>
      <c r="C90">
        <v>0</v>
      </c>
      <c r="D90">
        <v>0</v>
      </c>
      <c r="E90">
        <v>0.8</v>
      </c>
      <c r="F90">
        <v>8</v>
      </c>
      <c r="G90" t="s">
        <v>3</v>
      </c>
      <c r="J90">
        <v>0.88</v>
      </c>
      <c r="K90">
        <v>-13.15</v>
      </c>
      <c r="L90">
        <v>-11.57</v>
      </c>
      <c r="M90">
        <v>-104</v>
      </c>
    </row>
    <row r="91" spans="1:13" x14ac:dyDescent="0.3">
      <c r="A91">
        <v>5089</v>
      </c>
      <c r="B91">
        <v>0</v>
      </c>
      <c r="C91">
        <v>0</v>
      </c>
      <c r="D91">
        <v>0</v>
      </c>
      <c r="E91">
        <v>0.8</v>
      </c>
      <c r="F91">
        <v>8</v>
      </c>
      <c r="G91" t="s">
        <v>3</v>
      </c>
      <c r="J91">
        <v>0.89100000000000001</v>
      </c>
      <c r="K91">
        <v>-12.83</v>
      </c>
      <c r="L91">
        <v>-11.57</v>
      </c>
      <c r="M91">
        <v>-104</v>
      </c>
    </row>
    <row r="92" spans="1:13" x14ac:dyDescent="0.3">
      <c r="A92">
        <v>5097</v>
      </c>
      <c r="B92">
        <v>0</v>
      </c>
      <c r="C92">
        <v>0</v>
      </c>
      <c r="D92">
        <v>0</v>
      </c>
      <c r="E92">
        <v>0.8</v>
      </c>
      <c r="F92">
        <v>8</v>
      </c>
      <c r="G92" t="s">
        <v>3</v>
      </c>
      <c r="J92">
        <v>0.90100000000000002</v>
      </c>
      <c r="K92">
        <v>-12.83</v>
      </c>
      <c r="L92">
        <v>-11.33</v>
      </c>
      <c r="M92">
        <v>-104</v>
      </c>
    </row>
    <row r="93" spans="1:13" x14ac:dyDescent="0.3">
      <c r="A93">
        <v>5105</v>
      </c>
      <c r="B93">
        <v>0</v>
      </c>
      <c r="C93">
        <v>0</v>
      </c>
      <c r="D93">
        <v>0</v>
      </c>
      <c r="E93">
        <v>0.8</v>
      </c>
      <c r="F93">
        <v>8</v>
      </c>
      <c r="G93" t="s">
        <v>3</v>
      </c>
      <c r="J93">
        <v>0.91</v>
      </c>
      <c r="K93">
        <v>-12.83</v>
      </c>
      <c r="L93">
        <v>-11.33</v>
      </c>
      <c r="M93">
        <v>-104</v>
      </c>
    </row>
    <row r="94" spans="1:13" x14ac:dyDescent="0.3">
      <c r="A94">
        <v>5113</v>
      </c>
      <c r="B94">
        <v>0</v>
      </c>
      <c r="C94">
        <v>0</v>
      </c>
      <c r="D94">
        <v>0</v>
      </c>
      <c r="E94">
        <v>0.8</v>
      </c>
      <c r="F94">
        <v>8</v>
      </c>
      <c r="G94" t="s">
        <v>3</v>
      </c>
      <c r="J94">
        <v>0.92</v>
      </c>
      <c r="K94">
        <v>-12.83</v>
      </c>
      <c r="L94">
        <v>-11.08</v>
      </c>
      <c r="M94">
        <v>-104</v>
      </c>
    </row>
    <row r="95" spans="1:13" x14ac:dyDescent="0.3">
      <c r="A95">
        <v>5122</v>
      </c>
      <c r="B95">
        <v>0</v>
      </c>
      <c r="C95">
        <v>0</v>
      </c>
      <c r="D95">
        <v>0</v>
      </c>
      <c r="E95">
        <v>0.8</v>
      </c>
      <c r="F95">
        <v>8</v>
      </c>
      <c r="G95" t="s">
        <v>3</v>
      </c>
      <c r="J95">
        <v>0.93</v>
      </c>
      <c r="K95">
        <v>-12.51</v>
      </c>
      <c r="L95">
        <v>-11.08</v>
      </c>
      <c r="M95">
        <v>-104</v>
      </c>
    </row>
    <row r="96" spans="1:13" x14ac:dyDescent="0.3">
      <c r="A96">
        <v>5130</v>
      </c>
      <c r="B96">
        <v>0</v>
      </c>
      <c r="C96">
        <v>0</v>
      </c>
      <c r="D96">
        <v>0</v>
      </c>
      <c r="E96">
        <v>0.8</v>
      </c>
      <c r="F96">
        <v>8</v>
      </c>
      <c r="G96" t="s">
        <v>3</v>
      </c>
      <c r="J96">
        <v>0.94099999999999995</v>
      </c>
      <c r="K96">
        <v>-12.51</v>
      </c>
      <c r="L96">
        <v>-10.58</v>
      </c>
      <c r="M96">
        <v>-104</v>
      </c>
    </row>
    <row r="97" spans="1:13" x14ac:dyDescent="0.3">
      <c r="A97">
        <v>5138</v>
      </c>
      <c r="B97">
        <v>0</v>
      </c>
      <c r="C97">
        <v>0</v>
      </c>
      <c r="D97">
        <v>0</v>
      </c>
      <c r="E97">
        <v>0.8</v>
      </c>
      <c r="F97">
        <v>8</v>
      </c>
      <c r="G97" t="s">
        <v>3</v>
      </c>
      <c r="J97">
        <v>0.95099999999999996</v>
      </c>
      <c r="K97">
        <v>-12.83</v>
      </c>
      <c r="L97">
        <v>-10.58</v>
      </c>
      <c r="M97">
        <v>-104</v>
      </c>
    </row>
    <row r="98" spans="1:13" x14ac:dyDescent="0.3">
      <c r="A98">
        <v>5146</v>
      </c>
      <c r="B98">
        <v>0</v>
      </c>
      <c r="C98">
        <v>0</v>
      </c>
      <c r="D98">
        <v>0</v>
      </c>
      <c r="E98">
        <v>0.8</v>
      </c>
      <c r="F98">
        <v>8</v>
      </c>
      <c r="G98" t="s">
        <v>3</v>
      </c>
      <c r="J98">
        <v>0.96099999999999997</v>
      </c>
      <c r="K98">
        <v>-12.83</v>
      </c>
      <c r="L98">
        <v>-10.32</v>
      </c>
      <c r="M98">
        <v>-104</v>
      </c>
    </row>
    <row r="99" spans="1:13" x14ac:dyDescent="0.3">
      <c r="A99">
        <v>5153</v>
      </c>
      <c r="B99">
        <v>0</v>
      </c>
      <c r="C99">
        <v>0</v>
      </c>
      <c r="D99">
        <v>0</v>
      </c>
      <c r="E99">
        <v>0.8</v>
      </c>
      <c r="F99">
        <v>8</v>
      </c>
      <c r="G99" t="s">
        <v>3</v>
      </c>
      <c r="J99">
        <v>0.97099999999999997</v>
      </c>
      <c r="K99">
        <v>-12.83</v>
      </c>
      <c r="L99">
        <v>-10.32</v>
      </c>
      <c r="M99">
        <v>-94</v>
      </c>
    </row>
    <row r="100" spans="1:13" x14ac:dyDescent="0.3">
      <c r="A100">
        <v>5161</v>
      </c>
      <c r="B100">
        <v>0</v>
      </c>
      <c r="C100">
        <v>0</v>
      </c>
      <c r="D100">
        <v>0</v>
      </c>
      <c r="E100">
        <v>0.8</v>
      </c>
      <c r="F100">
        <v>8</v>
      </c>
      <c r="G100" t="s">
        <v>3</v>
      </c>
      <c r="J100">
        <v>0.98099999999999998</v>
      </c>
      <c r="K100">
        <v>-12.83</v>
      </c>
      <c r="L100">
        <v>-10.07</v>
      </c>
      <c r="M100">
        <v>-94</v>
      </c>
    </row>
    <row r="101" spans="1:13" x14ac:dyDescent="0.3">
      <c r="A101">
        <v>5170</v>
      </c>
      <c r="B101">
        <v>0</v>
      </c>
      <c r="C101">
        <v>0</v>
      </c>
      <c r="D101">
        <v>0</v>
      </c>
      <c r="E101">
        <v>0.8</v>
      </c>
      <c r="F101">
        <v>8</v>
      </c>
      <c r="G101" t="s">
        <v>3</v>
      </c>
      <c r="J101">
        <v>0.99099999999999999</v>
      </c>
      <c r="K101">
        <v>-12.19</v>
      </c>
      <c r="L101">
        <v>-10.07</v>
      </c>
      <c r="M101">
        <v>-94</v>
      </c>
    </row>
    <row r="102" spans="1:13" x14ac:dyDescent="0.3">
      <c r="A102">
        <v>5178</v>
      </c>
      <c r="B102">
        <v>0</v>
      </c>
      <c r="C102">
        <v>0</v>
      </c>
      <c r="D102">
        <v>0</v>
      </c>
      <c r="E102">
        <v>0.8</v>
      </c>
      <c r="F102">
        <v>8</v>
      </c>
      <c r="G102" t="s">
        <v>3</v>
      </c>
      <c r="J102">
        <v>1.0009999999999999</v>
      </c>
      <c r="K102">
        <v>-12.19</v>
      </c>
      <c r="L102">
        <v>-10.07</v>
      </c>
      <c r="M102">
        <v>-94</v>
      </c>
    </row>
    <row r="103" spans="1:13" x14ac:dyDescent="0.3">
      <c r="A103">
        <v>5186</v>
      </c>
      <c r="B103">
        <v>0</v>
      </c>
      <c r="C103">
        <v>0</v>
      </c>
      <c r="D103">
        <v>0</v>
      </c>
      <c r="E103">
        <v>0.8</v>
      </c>
      <c r="F103">
        <v>8</v>
      </c>
      <c r="G103" t="s">
        <v>3</v>
      </c>
      <c r="J103">
        <v>1.01</v>
      </c>
      <c r="K103">
        <v>-11.55</v>
      </c>
      <c r="L103">
        <v>-9.5399999999999991</v>
      </c>
      <c r="M103">
        <v>-94</v>
      </c>
    </row>
    <row r="104" spans="1:13" x14ac:dyDescent="0.3">
      <c r="A104">
        <v>5194</v>
      </c>
      <c r="B104">
        <v>0</v>
      </c>
      <c r="C104">
        <v>0</v>
      </c>
      <c r="D104">
        <v>0</v>
      </c>
      <c r="E104">
        <v>0.8</v>
      </c>
      <c r="F104">
        <v>8</v>
      </c>
      <c r="G104" t="s">
        <v>3</v>
      </c>
      <c r="J104">
        <v>1.0209999999999999</v>
      </c>
      <c r="K104">
        <v>-11.55</v>
      </c>
      <c r="L104">
        <v>-9.5399999999999991</v>
      </c>
      <c r="M104">
        <v>-94</v>
      </c>
    </row>
    <row r="105" spans="1:13" x14ac:dyDescent="0.3">
      <c r="A105">
        <v>5202</v>
      </c>
      <c r="B105">
        <v>0</v>
      </c>
      <c r="C105">
        <v>0</v>
      </c>
      <c r="D105">
        <v>0</v>
      </c>
      <c r="E105">
        <v>0.8</v>
      </c>
      <c r="F105">
        <v>8</v>
      </c>
      <c r="G105" t="s">
        <v>3</v>
      </c>
      <c r="J105">
        <v>1.03</v>
      </c>
      <c r="K105">
        <v>-11.55</v>
      </c>
      <c r="L105">
        <v>-9.5399999999999991</v>
      </c>
      <c r="M105">
        <v>-94</v>
      </c>
    </row>
    <row r="106" spans="1:13" x14ac:dyDescent="0.3">
      <c r="A106">
        <v>5211</v>
      </c>
      <c r="B106">
        <v>0</v>
      </c>
      <c r="C106">
        <v>0</v>
      </c>
      <c r="D106">
        <v>0</v>
      </c>
      <c r="E106">
        <v>0.8</v>
      </c>
      <c r="F106">
        <v>8</v>
      </c>
      <c r="G106" t="s">
        <v>3</v>
      </c>
      <c r="J106">
        <v>1.04</v>
      </c>
      <c r="K106">
        <v>-11.55</v>
      </c>
      <c r="L106">
        <v>-9.27</v>
      </c>
      <c r="M106">
        <v>-94</v>
      </c>
    </row>
    <row r="107" spans="1:13" x14ac:dyDescent="0.3">
      <c r="A107">
        <v>5218</v>
      </c>
      <c r="B107">
        <v>0</v>
      </c>
      <c r="C107">
        <v>0</v>
      </c>
      <c r="D107">
        <v>0</v>
      </c>
      <c r="E107">
        <v>0.8</v>
      </c>
      <c r="F107">
        <v>8</v>
      </c>
      <c r="G107" t="s">
        <v>3</v>
      </c>
      <c r="J107">
        <v>1.0489999999999999</v>
      </c>
      <c r="K107">
        <v>-11.55</v>
      </c>
      <c r="L107">
        <v>-9.27</v>
      </c>
      <c r="M107">
        <v>-94</v>
      </c>
    </row>
    <row r="108" spans="1:13" x14ac:dyDescent="0.3">
      <c r="A108">
        <v>5226</v>
      </c>
      <c r="B108">
        <v>0</v>
      </c>
      <c r="C108">
        <v>0</v>
      </c>
      <c r="D108">
        <v>0</v>
      </c>
      <c r="E108">
        <v>0.8</v>
      </c>
      <c r="F108">
        <v>8</v>
      </c>
      <c r="G108" t="s">
        <v>3</v>
      </c>
      <c r="J108">
        <v>1.0580000000000001</v>
      </c>
      <c r="K108">
        <v>-11.55</v>
      </c>
      <c r="L108">
        <v>-9.27</v>
      </c>
      <c r="M108">
        <v>-94</v>
      </c>
    </row>
    <row r="109" spans="1:13" x14ac:dyDescent="0.3">
      <c r="A109">
        <v>5234</v>
      </c>
      <c r="B109">
        <v>0</v>
      </c>
      <c r="C109">
        <v>0</v>
      </c>
      <c r="D109">
        <v>0</v>
      </c>
      <c r="E109">
        <v>0.8</v>
      </c>
      <c r="F109">
        <v>8</v>
      </c>
      <c r="G109" t="s">
        <v>3</v>
      </c>
      <c r="J109">
        <v>1.069</v>
      </c>
      <c r="K109">
        <v>-11.55</v>
      </c>
      <c r="L109">
        <v>-9</v>
      </c>
      <c r="M109">
        <v>-88</v>
      </c>
    </row>
    <row r="110" spans="1:13" x14ac:dyDescent="0.3">
      <c r="A110">
        <v>5242</v>
      </c>
      <c r="B110">
        <v>0</v>
      </c>
      <c r="C110">
        <v>0</v>
      </c>
      <c r="D110">
        <v>0</v>
      </c>
      <c r="E110">
        <v>0.8</v>
      </c>
      <c r="F110">
        <v>8</v>
      </c>
      <c r="G110" t="s">
        <v>3</v>
      </c>
      <c r="J110">
        <v>1.0780000000000001</v>
      </c>
      <c r="K110">
        <v>-11.55</v>
      </c>
      <c r="L110">
        <v>-9</v>
      </c>
      <c r="M110">
        <v>-88</v>
      </c>
    </row>
    <row r="111" spans="1:13" x14ac:dyDescent="0.3">
      <c r="A111">
        <v>5251</v>
      </c>
      <c r="B111">
        <v>0</v>
      </c>
      <c r="C111">
        <v>0</v>
      </c>
      <c r="D111">
        <v>0</v>
      </c>
      <c r="E111">
        <v>0.8</v>
      </c>
      <c r="F111">
        <v>8</v>
      </c>
      <c r="G111" t="s">
        <v>3</v>
      </c>
      <c r="J111">
        <v>1.087</v>
      </c>
      <c r="K111">
        <v>-11.23</v>
      </c>
      <c r="L111">
        <v>-9</v>
      </c>
      <c r="M111">
        <v>-88</v>
      </c>
    </row>
    <row r="112" spans="1:13" x14ac:dyDescent="0.3">
      <c r="A112">
        <v>5259</v>
      </c>
      <c r="B112">
        <v>0</v>
      </c>
      <c r="C112">
        <v>0</v>
      </c>
      <c r="D112">
        <v>0</v>
      </c>
      <c r="E112">
        <v>0.8</v>
      </c>
      <c r="F112">
        <v>8</v>
      </c>
      <c r="G112" t="s">
        <v>3</v>
      </c>
      <c r="J112">
        <v>1.097</v>
      </c>
      <c r="K112">
        <v>-11.23</v>
      </c>
      <c r="L112">
        <v>-8.73</v>
      </c>
      <c r="M112">
        <v>-88</v>
      </c>
    </row>
    <row r="113" spans="1:13" x14ac:dyDescent="0.3">
      <c r="A113">
        <v>5267</v>
      </c>
      <c r="B113">
        <v>0</v>
      </c>
      <c r="C113">
        <v>0</v>
      </c>
      <c r="D113">
        <v>0</v>
      </c>
      <c r="E113">
        <v>0.8</v>
      </c>
      <c r="F113">
        <v>8</v>
      </c>
      <c r="G113" t="s">
        <v>3</v>
      </c>
      <c r="J113">
        <v>1.107</v>
      </c>
      <c r="K113">
        <v>-10.59</v>
      </c>
      <c r="L113">
        <v>-8.73</v>
      </c>
      <c r="M113">
        <v>-88</v>
      </c>
    </row>
    <row r="114" spans="1:13" x14ac:dyDescent="0.3">
      <c r="A114">
        <v>5275</v>
      </c>
      <c r="B114">
        <v>0</v>
      </c>
      <c r="C114">
        <v>0</v>
      </c>
      <c r="D114">
        <v>0</v>
      </c>
      <c r="E114">
        <v>0.8</v>
      </c>
      <c r="F114">
        <v>8</v>
      </c>
      <c r="G114" t="s">
        <v>3</v>
      </c>
      <c r="J114">
        <v>1.117</v>
      </c>
      <c r="K114">
        <v>-10.59</v>
      </c>
      <c r="L114">
        <v>-8.17</v>
      </c>
      <c r="M114">
        <v>-88</v>
      </c>
    </row>
    <row r="115" spans="1:13" x14ac:dyDescent="0.3">
      <c r="A115">
        <v>5282</v>
      </c>
      <c r="B115">
        <v>0</v>
      </c>
      <c r="C115">
        <v>0</v>
      </c>
      <c r="D115">
        <v>0</v>
      </c>
      <c r="E115">
        <v>0.8</v>
      </c>
      <c r="F115">
        <v>8</v>
      </c>
      <c r="G115" t="s">
        <v>3</v>
      </c>
      <c r="J115">
        <v>1.1259999999999999</v>
      </c>
      <c r="K115">
        <v>-10.91</v>
      </c>
      <c r="L115">
        <v>-8.17</v>
      </c>
      <c r="M115">
        <v>-88</v>
      </c>
    </row>
    <row r="116" spans="1:13" x14ac:dyDescent="0.3">
      <c r="A116">
        <v>5291</v>
      </c>
      <c r="B116">
        <v>0</v>
      </c>
      <c r="C116">
        <v>0</v>
      </c>
      <c r="D116">
        <v>0</v>
      </c>
      <c r="E116">
        <v>0.8</v>
      </c>
      <c r="F116">
        <v>8</v>
      </c>
      <c r="G116" t="s">
        <v>3</v>
      </c>
      <c r="J116">
        <v>1.135</v>
      </c>
      <c r="K116">
        <v>-10.91</v>
      </c>
      <c r="L116">
        <v>-8.17</v>
      </c>
      <c r="M116">
        <v>-88</v>
      </c>
    </row>
    <row r="117" spans="1:13" x14ac:dyDescent="0.3">
      <c r="A117">
        <v>5299</v>
      </c>
      <c r="B117">
        <v>0</v>
      </c>
      <c r="C117">
        <v>0</v>
      </c>
      <c r="D117">
        <v>0</v>
      </c>
      <c r="E117">
        <v>0.8</v>
      </c>
      <c r="F117">
        <v>8</v>
      </c>
      <c r="G117" t="s">
        <v>3</v>
      </c>
      <c r="J117">
        <v>1.145</v>
      </c>
      <c r="K117">
        <v>-10.59</v>
      </c>
      <c r="L117">
        <v>-7.89</v>
      </c>
      <c r="M117">
        <v>-88</v>
      </c>
    </row>
    <row r="118" spans="1:13" x14ac:dyDescent="0.3">
      <c r="A118">
        <v>5307</v>
      </c>
      <c r="B118">
        <v>0</v>
      </c>
      <c r="C118">
        <v>0</v>
      </c>
      <c r="D118">
        <v>0</v>
      </c>
      <c r="E118">
        <v>0.8</v>
      </c>
      <c r="F118">
        <v>8</v>
      </c>
      <c r="G118" t="s">
        <v>3</v>
      </c>
      <c r="J118">
        <v>1.155</v>
      </c>
      <c r="K118">
        <v>-10.59</v>
      </c>
      <c r="L118">
        <v>-7.89</v>
      </c>
      <c r="M118">
        <v>-88</v>
      </c>
    </row>
    <row r="119" spans="1:13" x14ac:dyDescent="0.3">
      <c r="A119">
        <v>5315</v>
      </c>
      <c r="B119">
        <v>0</v>
      </c>
      <c r="C119">
        <v>0</v>
      </c>
      <c r="D119">
        <v>0</v>
      </c>
      <c r="E119">
        <v>0.8</v>
      </c>
      <c r="F119">
        <v>8</v>
      </c>
      <c r="G119" t="s">
        <v>3</v>
      </c>
      <c r="J119">
        <v>1.165</v>
      </c>
      <c r="K119">
        <v>-10.59</v>
      </c>
      <c r="L119">
        <v>-7.61</v>
      </c>
      <c r="M119">
        <v>-88</v>
      </c>
    </row>
    <row r="120" spans="1:13" x14ac:dyDescent="0.3">
      <c r="A120">
        <v>5323</v>
      </c>
      <c r="B120">
        <v>0</v>
      </c>
      <c r="C120">
        <v>0</v>
      </c>
      <c r="D120">
        <v>0</v>
      </c>
      <c r="E120">
        <v>0.8</v>
      </c>
      <c r="F120">
        <v>8</v>
      </c>
      <c r="G120" t="s">
        <v>3</v>
      </c>
      <c r="J120">
        <v>1.1739999999999999</v>
      </c>
      <c r="K120">
        <v>-10.91</v>
      </c>
      <c r="L120">
        <v>-7.61</v>
      </c>
      <c r="M120">
        <v>-78</v>
      </c>
    </row>
    <row r="121" spans="1:13" x14ac:dyDescent="0.3">
      <c r="A121">
        <v>5331</v>
      </c>
      <c r="B121">
        <v>0</v>
      </c>
      <c r="C121">
        <v>0</v>
      </c>
      <c r="D121">
        <v>0</v>
      </c>
      <c r="E121">
        <v>0.8</v>
      </c>
      <c r="F121">
        <v>8</v>
      </c>
      <c r="G121" t="s">
        <v>3</v>
      </c>
      <c r="J121">
        <v>1.1830000000000001</v>
      </c>
      <c r="K121">
        <v>-10.91</v>
      </c>
      <c r="L121">
        <v>-7.61</v>
      </c>
      <c r="M121">
        <v>-78</v>
      </c>
    </row>
    <row r="122" spans="1:13" x14ac:dyDescent="0.3">
      <c r="A122">
        <v>5340</v>
      </c>
      <c r="B122">
        <v>0</v>
      </c>
      <c r="C122">
        <v>0</v>
      </c>
      <c r="D122">
        <v>0</v>
      </c>
      <c r="E122">
        <v>0.8</v>
      </c>
      <c r="F122">
        <v>8</v>
      </c>
      <c r="G122" t="s">
        <v>3</v>
      </c>
      <c r="J122">
        <v>1.194</v>
      </c>
      <c r="K122">
        <v>-9.9499999999999993</v>
      </c>
      <c r="L122">
        <v>-7.03</v>
      </c>
      <c r="M122">
        <v>-78</v>
      </c>
    </row>
    <row r="123" spans="1:13" x14ac:dyDescent="0.3">
      <c r="A123">
        <v>5347</v>
      </c>
      <c r="B123">
        <v>0</v>
      </c>
      <c r="C123">
        <v>0</v>
      </c>
      <c r="D123">
        <v>0</v>
      </c>
      <c r="E123">
        <v>0.8</v>
      </c>
      <c r="F123">
        <v>8</v>
      </c>
      <c r="G123" t="s">
        <v>3</v>
      </c>
      <c r="J123">
        <v>1.2030000000000001</v>
      </c>
      <c r="K123">
        <v>-9.9499999999999993</v>
      </c>
      <c r="L123">
        <v>-7.03</v>
      </c>
      <c r="M123">
        <v>-78</v>
      </c>
    </row>
    <row r="124" spans="1:13" x14ac:dyDescent="0.3">
      <c r="A124">
        <v>5355</v>
      </c>
      <c r="B124">
        <v>0</v>
      </c>
      <c r="C124">
        <v>0</v>
      </c>
      <c r="D124">
        <v>0</v>
      </c>
      <c r="E124">
        <v>0.8</v>
      </c>
      <c r="F124">
        <v>8</v>
      </c>
      <c r="G124" t="s">
        <v>3</v>
      </c>
      <c r="J124">
        <v>1.212</v>
      </c>
      <c r="K124">
        <v>-9.6199999999999992</v>
      </c>
      <c r="L124">
        <v>-7.03</v>
      </c>
      <c r="M124">
        <v>-78</v>
      </c>
    </row>
    <row r="125" spans="1:13" x14ac:dyDescent="0.3">
      <c r="A125">
        <v>5363</v>
      </c>
      <c r="B125">
        <v>0</v>
      </c>
      <c r="C125">
        <v>0</v>
      </c>
      <c r="D125">
        <v>0</v>
      </c>
      <c r="E125">
        <v>0.8</v>
      </c>
      <c r="F125">
        <v>8</v>
      </c>
      <c r="G125" t="s">
        <v>3</v>
      </c>
      <c r="J125">
        <v>1.2210000000000001</v>
      </c>
      <c r="K125">
        <v>-9.6199999999999992</v>
      </c>
      <c r="L125">
        <v>-6.74</v>
      </c>
      <c r="M125">
        <v>-78</v>
      </c>
    </row>
    <row r="126" spans="1:13" x14ac:dyDescent="0.3">
      <c r="A126">
        <v>5371</v>
      </c>
      <c r="B126">
        <v>0</v>
      </c>
      <c r="C126">
        <v>0</v>
      </c>
      <c r="D126">
        <v>0</v>
      </c>
      <c r="E126">
        <v>0.8</v>
      </c>
      <c r="F126">
        <v>8</v>
      </c>
      <c r="G126" t="s">
        <v>3</v>
      </c>
      <c r="J126">
        <v>1.23</v>
      </c>
      <c r="K126">
        <v>-9.6199999999999992</v>
      </c>
      <c r="L126">
        <v>-6.74</v>
      </c>
      <c r="M126">
        <v>-78</v>
      </c>
    </row>
    <row r="127" spans="1:13" x14ac:dyDescent="0.3">
      <c r="A127">
        <v>5380</v>
      </c>
      <c r="B127">
        <v>0</v>
      </c>
      <c r="C127">
        <v>0</v>
      </c>
      <c r="D127">
        <v>0</v>
      </c>
      <c r="E127">
        <v>0.8</v>
      </c>
      <c r="F127">
        <v>8</v>
      </c>
      <c r="G127" t="s">
        <v>3</v>
      </c>
      <c r="J127">
        <v>1.2410000000000001</v>
      </c>
      <c r="K127">
        <v>-9.6199999999999992</v>
      </c>
      <c r="L127">
        <v>-6.74</v>
      </c>
      <c r="M127">
        <v>-78</v>
      </c>
    </row>
    <row r="128" spans="1:13" x14ac:dyDescent="0.3">
      <c r="A128">
        <v>5388</v>
      </c>
      <c r="B128">
        <v>0</v>
      </c>
      <c r="C128">
        <v>0</v>
      </c>
      <c r="D128">
        <v>0</v>
      </c>
      <c r="E128">
        <v>0.8</v>
      </c>
      <c r="F128">
        <v>8</v>
      </c>
      <c r="G128" t="s">
        <v>3</v>
      </c>
      <c r="J128">
        <v>1.25</v>
      </c>
      <c r="K128">
        <v>-9.3000000000000007</v>
      </c>
      <c r="L128">
        <v>-6.45</v>
      </c>
      <c r="M128">
        <v>-78</v>
      </c>
    </row>
    <row r="129" spans="1:13" x14ac:dyDescent="0.3">
      <c r="A129">
        <v>5396</v>
      </c>
      <c r="B129">
        <v>0</v>
      </c>
      <c r="C129">
        <v>0</v>
      </c>
      <c r="D129">
        <v>0</v>
      </c>
      <c r="E129">
        <v>0.8</v>
      </c>
      <c r="F129">
        <v>8</v>
      </c>
      <c r="G129" t="s">
        <v>3</v>
      </c>
      <c r="J129">
        <v>1.2589999999999999</v>
      </c>
      <c r="K129">
        <v>-9.3000000000000007</v>
      </c>
      <c r="L129">
        <v>-6.45</v>
      </c>
      <c r="M129">
        <v>-78</v>
      </c>
    </row>
    <row r="130" spans="1:13" x14ac:dyDescent="0.3">
      <c r="A130">
        <v>5403</v>
      </c>
      <c r="B130">
        <v>0</v>
      </c>
      <c r="C130">
        <v>0</v>
      </c>
      <c r="D130">
        <v>0</v>
      </c>
      <c r="E130">
        <v>0.8</v>
      </c>
      <c r="F130">
        <v>8</v>
      </c>
      <c r="G130" t="s">
        <v>3</v>
      </c>
      <c r="J130">
        <v>1.268</v>
      </c>
      <c r="K130">
        <v>-9.3000000000000007</v>
      </c>
      <c r="L130">
        <v>-6.45</v>
      </c>
      <c r="M130">
        <v>-72</v>
      </c>
    </row>
    <row r="131" spans="1:13" x14ac:dyDescent="0.3">
      <c r="A131">
        <v>5411</v>
      </c>
      <c r="B131">
        <v>0</v>
      </c>
      <c r="C131">
        <v>0</v>
      </c>
      <c r="D131">
        <v>0</v>
      </c>
      <c r="E131">
        <v>0.8</v>
      </c>
      <c r="F131">
        <v>8</v>
      </c>
      <c r="G131" t="s">
        <v>3</v>
      </c>
      <c r="J131">
        <v>1.278</v>
      </c>
      <c r="K131">
        <v>-9.3000000000000007</v>
      </c>
      <c r="L131">
        <v>-6.16</v>
      </c>
      <c r="M131">
        <v>-72</v>
      </c>
    </row>
    <row r="132" spans="1:13" x14ac:dyDescent="0.3">
      <c r="A132">
        <v>5420</v>
      </c>
      <c r="B132">
        <v>0</v>
      </c>
      <c r="C132">
        <v>0</v>
      </c>
      <c r="D132">
        <v>0</v>
      </c>
      <c r="E132">
        <v>0.8</v>
      </c>
      <c r="F132">
        <v>8</v>
      </c>
      <c r="G132" t="s">
        <v>3</v>
      </c>
      <c r="J132">
        <v>1.2869999999999999</v>
      </c>
      <c r="K132">
        <v>-9.3000000000000007</v>
      </c>
      <c r="L132">
        <v>-6.16</v>
      </c>
      <c r="M132">
        <v>-72</v>
      </c>
    </row>
    <row r="133" spans="1:13" x14ac:dyDescent="0.3">
      <c r="A133">
        <v>5428</v>
      </c>
      <c r="B133">
        <v>0</v>
      </c>
      <c r="C133">
        <v>0</v>
      </c>
      <c r="D133">
        <v>0</v>
      </c>
      <c r="E133">
        <v>0.8</v>
      </c>
      <c r="F133">
        <v>8</v>
      </c>
      <c r="G133" t="s">
        <v>3</v>
      </c>
      <c r="J133">
        <v>1.296</v>
      </c>
      <c r="K133">
        <v>-9.3000000000000007</v>
      </c>
      <c r="L133">
        <v>-6.16</v>
      </c>
      <c r="M133">
        <v>-72</v>
      </c>
    </row>
    <row r="134" spans="1:13" x14ac:dyDescent="0.3">
      <c r="A134">
        <v>5436</v>
      </c>
      <c r="B134">
        <v>0</v>
      </c>
      <c r="C134">
        <v>0</v>
      </c>
      <c r="D134">
        <v>0</v>
      </c>
      <c r="E134">
        <v>0.8</v>
      </c>
      <c r="F134">
        <v>8</v>
      </c>
      <c r="G134" t="s">
        <v>3</v>
      </c>
      <c r="J134">
        <v>1.306</v>
      </c>
      <c r="K134">
        <v>-8.66</v>
      </c>
      <c r="L134">
        <v>-5.56</v>
      </c>
      <c r="M134">
        <v>-72</v>
      </c>
    </row>
    <row r="135" spans="1:13" x14ac:dyDescent="0.3">
      <c r="A135">
        <v>5444</v>
      </c>
      <c r="B135">
        <v>0</v>
      </c>
      <c r="C135">
        <v>0</v>
      </c>
      <c r="D135">
        <v>0</v>
      </c>
      <c r="E135">
        <v>0.8</v>
      </c>
      <c r="F135">
        <v>8</v>
      </c>
      <c r="G135" t="s">
        <v>3</v>
      </c>
      <c r="J135">
        <v>1.3149999999999999</v>
      </c>
      <c r="K135">
        <v>-8.66</v>
      </c>
      <c r="L135">
        <v>-5.56</v>
      </c>
      <c r="M135">
        <v>-72</v>
      </c>
    </row>
    <row r="136" spans="1:13" x14ac:dyDescent="0.3">
      <c r="A136">
        <v>5452</v>
      </c>
      <c r="B136">
        <v>0</v>
      </c>
      <c r="C136">
        <v>0</v>
      </c>
      <c r="D136">
        <v>0</v>
      </c>
      <c r="E136">
        <v>0.8</v>
      </c>
      <c r="F136">
        <v>8</v>
      </c>
      <c r="G136" t="s">
        <v>3</v>
      </c>
      <c r="J136">
        <v>1.325</v>
      </c>
      <c r="K136">
        <v>-8.66</v>
      </c>
      <c r="L136">
        <v>-5.56</v>
      </c>
      <c r="M136">
        <v>-72</v>
      </c>
    </row>
    <row r="137" spans="1:13" x14ac:dyDescent="0.3">
      <c r="A137">
        <v>5460</v>
      </c>
      <c r="B137">
        <v>0</v>
      </c>
      <c r="C137">
        <v>0</v>
      </c>
      <c r="D137">
        <v>0</v>
      </c>
      <c r="E137">
        <v>0.8</v>
      </c>
      <c r="F137">
        <v>8</v>
      </c>
      <c r="G137" t="s">
        <v>3</v>
      </c>
      <c r="J137">
        <v>1.3340000000000001</v>
      </c>
      <c r="K137">
        <v>-8.66</v>
      </c>
      <c r="L137">
        <v>-5.26</v>
      </c>
      <c r="M137">
        <v>-72</v>
      </c>
    </row>
    <row r="138" spans="1:13" x14ac:dyDescent="0.3">
      <c r="A138">
        <v>5468</v>
      </c>
      <c r="B138">
        <v>0</v>
      </c>
      <c r="C138">
        <v>0</v>
      </c>
      <c r="D138">
        <v>0</v>
      </c>
      <c r="E138">
        <v>0.8</v>
      </c>
      <c r="F138">
        <v>8</v>
      </c>
      <c r="G138" t="s">
        <v>3</v>
      </c>
      <c r="J138">
        <v>1.343</v>
      </c>
      <c r="K138">
        <v>-8.66</v>
      </c>
      <c r="L138">
        <v>-5.26</v>
      </c>
      <c r="M138">
        <v>-72</v>
      </c>
    </row>
    <row r="139" spans="1:13" x14ac:dyDescent="0.3">
      <c r="A139">
        <v>5476</v>
      </c>
      <c r="B139">
        <v>0</v>
      </c>
      <c r="C139">
        <v>0</v>
      </c>
      <c r="D139">
        <v>0</v>
      </c>
      <c r="E139">
        <v>0.8</v>
      </c>
      <c r="F139">
        <v>8</v>
      </c>
      <c r="G139" t="s">
        <v>3</v>
      </c>
      <c r="J139">
        <v>1.3520000000000001</v>
      </c>
      <c r="K139">
        <v>-8.66</v>
      </c>
      <c r="L139">
        <v>-5.26</v>
      </c>
      <c r="M139">
        <v>-72</v>
      </c>
    </row>
    <row r="140" spans="1:13" x14ac:dyDescent="0.3">
      <c r="A140">
        <v>5484</v>
      </c>
      <c r="B140">
        <v>0</v>
      </c>
      <c r="C140">
        <v>0</v>
      </c>
      <c r="D140">
        <v>0</v>
      </c>
      <c r="E140">
        <v>0.8</v>
      </c>
      <c r="F140">
        <v>8</v>
      </c>
      <c r="G140" t="s">
        <v>3</v>
      </c>
      <c r="J140">
        <v>1.3620000000000001</v>
      </c>
      <c r="K140">
        <v>-8.66</v>
      </c>
      <c r="L140">
        <v>-4.96</v>
      </c>
      <c r="M140">
        <v>-72</v>
      </c>
    </row>
    <row r="141" spans="1:13" x14ac:dyDescent="0.3">
      <c r="A141">
        <v>5492</v>
      </c>
      <c r="B141">
        <v>0</v>
      </c>
      <c r="C141">
        <v>0</v>
      </c>
      <c r="D141">
        <v>0</v>
      </c>
      <c r="E141">
        <v>0.8</v>
      </c>
      <c r="F141">
        <v>8</v>
      </c>
      <c r="G141" t="s">
        <v>3</v>
      </c>
      <c r="J141">
        <v>1.3720000000000001</v>
      </c>
      <c r="K141">
        <v>-8.66</v>
      </c>
      <c r="L141">
        <v>-4.96</v>
      </c>
      <c r="M141">
        <v>-72</v>
      </c>
    </row>
    <row r="142" spans="1:13" x14ac:dyDescent="0.3">
      <c r="A142">
        <v>5500</v>
      </c>
      <c r="B142">
        <v>0</v>
      </c>
      <c r="C142">
        <v>0</v>
      </c>
      <c r="D142">
        <v>0</v>
      </c>
      <c r="E142">
        <v>0.8</v>
      </c>
      <c r="F142">
        <v>8</v>
      </c>
      <c r="G142" t="s">
        <v>3</v>
      </c>
      <c r="J142">
        <v>1.381</v>
      </c>
      <c r="K142">
        <v>-8.66</v>
      </c>
      <c r="L142">
        <v>-4.96</v>
      </c>
      <c r="M142">
        <v>-72</v>
      </c>
    </row>
    <row r="143" spans="1:13" x14ac:dyDescent="0.3">
      <c r="A143">
        <v>5509</v>
      </c>
      <c r="B143">
        <v>0</v>
      </c>
      <c r="C143">
        <v>0</v>
      </c>
      <c r="D143">
        <v>0</v>
      </c>
      <c r="E143">
        <v>0.8</v>
      </c>
      <c r="F143">
        <v>8</v>
      </c>
      <c r="G143" t="s">
        <v>3</v>
      </c>
      <c r="J143">
        <v>1.39</v>
      </c>
      <c r="K143">
        <v>-8.34</v>
      </c>
      <c r="L143">
        <v>-4.3499999999999996</v>
      </c>
      <c r="M143">
        <v>-62</v>
      </c>
    </row>
    <row r="144" spans="1:13" x14ac:dyDescent="0.3">
      <c r="A144">
        <v>5517</v>
      </c>
      <c r="B144">
        <v>0</v>
      </c>
      <c r="C144">
        <v>0</v>
      </c>
      <c r="D144">
        <v>0</v>
      </c>
      <c r="E144">
        <v>0.8</v>
      </c>
      <c r="F144">
        <v>8</v>
      </c>
      <c r="G144" t="s">
        <v>3</v>
      </c>
      <c r="J144">
        <v>1.399</v>
      </c>
      <c r="K144">
        <v>-8.34</v>
      </c>
      <c r="L144">
        <v>-4.3499999999999996</v>
      </c>
      <c r="M144">
        <v>-62</v>
      </c>
    </row>
    <row r="145" spans="1:13" x14ac:dyDescent="0.3">
      <c r="A145">
        <v>5525</v>
      </c>
      <c r="B145">
        <v>0</v>
      </c>
      <c r="C145">
        <v>0</v>
      </c>
      <c r="D145">
        <v>0</v>
      </c>
      <c r="E145">
        <v>0.8</v>
      </c>
      <c r="F145">
        <v>8</v>
      </c>
      <c r="G145" t="s">
        <v>3</v>
      </c>
      <c r="J145">
        <v>1.409</v>
      </c>
      <c r="K145">
        <v>-8.02</v>
      </c>
      <c r="L145">
        <v>-4.3499999999999996</v>
      </c>
      <c r="M145">
        <v>-62</v>
      </c>
    </row>
    <row r="146" spans="1:13" x14ac:dyDescent="0.3">
      <c r="A146">
        <v>5532</v>
      </c>
      <c r="B146">
        <v>0</v>
      </c>
      <c r="C146">
        <v>0</v>
      </c>
      <c r="D146">
        <v>0</v>
      </c>
      <c r="E146">
        <v>0.8</v>
      </c>
      <c r="F146">
        <v>8</v>
      </c>
      <c r="G146" t="s">
        <v>3</v>
      </c>
      <c r="J146">
        <v>1.4179999999999999</v>
      </c>
      <c r="K146">
        <v>-8.02</v>
      </c>
      <c r="L146">
        <v>-4.05</v>
      </c>
      <c r="M146">
        <v>-62</v>
      </c>
    </row>
    <row r="147" spans="1:13" x14ac:dyDescent="0.3">
      <c r="A147">
        <v>5540</v>
      </c>
      <c r="B147">
        <v>0</v>
      </c>
      <c r="C147">
        <v>0</v>
      </c>
      <c r="D147">
        <v>0</v>
      </c>
      <c r="E147">
        <v>0.8</v>
      </c>
      <c r="F147">
        <v>8</v>
      </c>
      <c r="G147" t="s">
        <v>3</v>
      </c>
      <c r="J147">
        <v>1.427</v>
      </c>
      <c r="K147">
        <v>-7.7</v>
      </c>
      <c r="L147">
        <v>-4.05</v>
      </c>
      <c r="M147">
        <v>-62</v>
      </c>
    </row>
    <row r="148" spans="1:13" x14ac:dyDescent="0.3">
      <c r="A148">
        <v>5549</v>
      </c>
      <c r="B148">
        <v>0</v>
      </c>
      <c r="C148">
        <v>0</v>
      </c>
      <c r="D148">
        <v>0</v>
      </c>
      <c r="E148">
        <v>0.8</v>
      </c>
      <c r="F148">
        <v>8</v>
      </c>
      <c r="G148" t="s">
        <v>3</v>
      </c>
      <c r="J148">
        <v>1.4370000000000001</v>
      </c>
      <c r="K148">
        <v>-7.7</v>
      </c>
      <c r="L148">
        <v>-4.05</v>
      </c>
      <c r="M148">
        <v>-62</v>
      </c>
    </row>
    <row r="149" spans="1:13" x14ac:dyDescent="0.3">
      <c r="A149">
        <v>5557</v>
      </c>
      <c r="B149">
        <v>0</v>
      </c>
      <c r="C149">
        <v>0</v>
      </c>
      <c r="D149">
        <v>0</v>
      </c>
      <c r="E149">
        <v>0.8</v>
      </c>
      <c r="F149">
        <v>8</v>
      </c>
      <c r="G149" t="s">
        <v>3</v>
      </c>
      <c r="J149">
        <v>1.4470000000000001</v>
      </c>
      <c r="K149">
        <v>-7.38</v>
      </c>
      <c r="L149">
        <v>-3.74</v>
      </c>
      <c r="M149">
        <v>-62</v>
      </c>
    </row>
    <row r="150" spans="1:13" x14ac:dyDescent="0.3">
      <c r="A150">
        <v>5565</v>
      </c>
      <c r="B150">
        <v>0</v>
      </c>
      <c r="C150">
        <v>0</v>
      </c>
      <c r="D150">
        <v>0</v>
      </c>
      <c r="E150">
        <v>0.8</v>
      </c>
      <c r="F150">
        <v>8</v>
      </c>
      <c r="G150" t="s">
        <v>3</v>
      </c>
      <c r="J150">
        <v>1.456</v>
      </c>
      <c r="K150">
        <v>-7.38</v>
      </c>
      <c r="L150">
        <v>-3.74</v>
      </c>
      <c r="M150">
        <v>-62</v>
      </c>
    </row>
    <row r="151" spans="1:13" x14ac:dyDescent="0.3">
      <c r="A151">
        <v>5573</v>
      </c>
      <c r="B151">
        <v>0</v>
      </c>
      <c r="C151">
        <v>0</v>
      </c>
      <c r="D151">
        <v>0</v>
      </c>
      <c r="E151">
        <v>0.8</v>
      </c>
      <c r="F151">
        <v>8</v>
      </c>
      <c r="G151" t="s">
        <v>3</v>
      </c>
      <c r="J151">
        <v>1.4650000000000001</v>
      </c>
      <c r="K151">
        <v>-7.38</v>
      </c>
      <c r="L151">
        <v>-3.74</v>
      </c>
      <c r="M151">
        <v>-62</v>
      </c>
    </row>
    <row r="152" spans="1:13" x14ac:dyDescent="0.3">
      <c r="A152">
        <v>5581</v>
      </c>
      <c r="B152">
        <v>0</v>
      </c>
      <c r="C152">
        <v>0</v>
      </c>
      <c r="D152">
        <v>0</v>
      </c>
      <c r="E152">
        <v>0.8</v>
      </c>
      <c r="F152">
        <v>8</v>
      </c>
      <c r="G152" t="s">
        <v>3</v>
      </c>
      <c r="J152">
        <v>1.474</v>
      </c>
      <c r="K152">
        <v>-7.38</v>
      </c>
      <c r="L152">
        <v>-3.43</v>
      </c>
      <c r="M152">
        <v>-62</v>
      </c>
    </row>
    <row r="153" spans="1:13" x14ac:dyDescent="0.3">
      <c r="A153">
        <v>5590</v>
      </c>
      <c r="B153">
        <v>0</v>
      </c>
      <c r="C153">
        <v>0</v>
      </c>
      <c r="D153">
        <v>0</v>
      </c>
      <c r="E153">
        <v>0.8</v>
      </c>
      <c r="F153">
        <v>8</v>
      </c>
      <c r="G153" t="s">
        <v>3</v>
      </c>
      <c r="J153">
        <v>1.4830000000000001</v>
      </c>
      <c r="K153">
        <v>-7.06</v>
      </c>
      <c r="L153">
        <v>-3.43</v>
      </c>
      <c r="M153">
        <v>-62</v>
      </c>
    </row>
    <row r="154" spans="1:13" x14ac:dyDescent="0.3">
      <c r="A154">
        <v>5597</v>
      </c>
      <c r="B154">
        <v>0</v>
      </c>
      <c r="C154">
        <v>0</v>
      </c>
      <c r="D154">
        <v>0</v>
      </c>
      <c r="E154">
        <v>0.8</v>
      </c>
      <c r="F154">
        <v>8</v>
      </c>
      <c r="G154" t="s">
        <v>3</v>
      </c>
      <c r="J154">
        <v>1.4930000000000001</v>
      </c>
      <c r="K154">
        <v>-7.06</v>
      </c>
      <c r="L154">
        <v>-2.82</v>
      </c>
      <c r="M154">
        <v>-51</v>
      </c>
    </row>
    <row r="155" spans="1:13" x14ac:dyDescent="0.3">
      <c r="A155">
        <v>5605</v>
      </c>
      <c r="B155">
        <v>0</v>
      </c>
      <c r="C155">
        <v>0</v>
      </c>
      <c r="D155">
        <v>0</v>
      </c>
      <c r="E155">
        <v>0.8</v>
      </c>
      <c r="F155">
        <v>8</v>
      </c>
      <c r="G155" t="s">
        <v>3</v>
      </c>
      <c r="J155">
        <v>1.502</v>
      </c>
      <c r="K155">
        <v>-7.06</v>
      </c>
      <c r="L155">
        <v>-2.82</v>
      </c>
      <c r="M155">
        <v>-51</v>
      </c>
    </row>
    <row r="156" spans="1:13" x14ac:dyDescent="0.3">
      <c r="A156">
        <v>5613</v>
      </c>
      <c r="B156">
        <v>0</v>
      </c>
      <c r="C156">
        <v>0</v>
      </c>
      <c r="D156">
        <v>0</v>
      </c>
      <c r="E156">
        <v>0.8</v>
      </c>
      <c r="F156">
        <v>8</v>
      </c>
      <c r="G156" t="s">
        <v>3</v>
      </c>
      <c r="J156">
        <v>1.512</v>
      </c>
      <c r="K156">
        <v>-6.74</v>
      </c>
      <c r="L156">
        <v>-2.82</v>
      </c>
      <c r="M156">
        <v>-51</v>
      </c>
    </row>
    <row r="157" spans="1:13" x14ac:dyDescent="0.3">
      <c r="A157">
        <v>5621</v>
      </c>
      <c r="B157">
        <v>0</v>
      </c>
      <c r="C157">
        <v>0</v>
      </c>
      <c r="D157">
        <v>0</v>
      </c>
      <c r="E157">
        <v>0.8</v>
      </c>
      <c r="F157">
        <v>8</v>
      </c>
      <c r="G157" t="s">
        <v>3</v>
      </c>
      <c r="J157">
        <v>1.5209999999999999</v>
      </c>
      <c r="K157">
        <v>-6.74</v>
      </c>
      <c r="L157">
        <v>-2.5099999999999998</v>
      </c>
      <c r="M157">
        <v>-51</v>
      </c>
    </row>
    <row r="158" spans="1:13" x14ac:dyDescent="0.3">
      <c r="A158">
        <v>5629</v>
      </c>
      <c r="B158">
        <v>0</v>
      </c>
      <c r="C158">
        <v>0</v>
      </c>
      <c r="D158">
        <v>0</v>
      </c>
      <c r="E158">
        <v>0.8</v>
      </c>
      <c r="F158">
        <v>8</v>
      </c>
      <c r="G158" t="s">
        <v>3</v>
      </c>
      <c r="J158">
        <v>1.5309999999999999</v>
      </c>
      <c r="K158">
        <v>-6.1</v>
      </c>
      <c r="L158">
        <v>-2.5099999999999998</v>
      </c>
      <c r="M158">
        <v>-51</v>
      </c>
    </row>
    <row r="159" spans="1:13" x14ac:dyDescent="0.3">
      <c r="A159">
        <v>5638</v>
      </c>
      <c r="B159">
        <v>0</v>
      </c>
      <c r="C159">
        <v>0</v>
      </c>
      <c r="D159">
        <v>0</v>
      </c>
      <c r="E159">
        <v>0.8</v>
      </c>
      <c r="F159">
        <v>8</v>
      </c>
      <c r="G159" t="s">
        <v>3</v>
      </c>
      <c r="J159">
        <v>1.54</v>
      </c>
      <c r="K159">
        <v>-6.1</v>
      </c>
      <c r="L159">
        <v>-2.5099999999999998</v>
      </c>
      <c r="M159">
        <v>-51</v>
      </c>
    </row>
    <row r="160" spans="1:13" x14ac:dyDescent="0.3">
      <c r="A160">
        <v>5646</v>
      </c>
      <c r="B160">
        <v>0</v>
      </c>
      <c r="C160">
        <v>0</v>
      </c>
      <c r="D160">
        <v>0</v>
      </c>
      <c r="E160">
        <v>0.8</v>
      </c>
      <c r="F160">
        <v>8</v>
      </c>
      <c r="G160" t="s">
        <v>3</v>
      </c>
      <c r="J160">
        <v>1.5489999999999999</v>
      </c>
      <c r="K160">
        <v>-6.1</v>
      </c>
      <c r="L160">
        <v>-2.19</v>
      </c>
      <c r="M160">
        <v>-51</v>
      </c>
    </row>
    <row r="161" spans="1:13" x14ac:dyDescent="0.3">
      <c r="A161">
        <v>5653</v>
      </c>
      <c r="B161">
        <v>0</v>
      </c>
      <c r="C161">
        <v>0</v>
      </c>
      <c r="D161">
        <v>0</v>
      </c>
      <c r="E161">
        <v>0.8</v>
      </c>
      <c r="F161">
        <v>8</v>
      </c>
      <c r="G161" t="s">
        <v>3</v>
      </c>
      <c r="J161">
        <v>1.5580000000000001</v>
      </c>
      <c r="K161">
        <v>-6.1</v>
      </c>
      <c r="L161">
        <v>-2.19</v>
      </c>
      <c r="M161">
        <v>-51</v>
      </c>
    </row>
    <row r="162" spans="1:13" x14ac:dyDescent="0.3">
      <c r="A162">
        <v>5661</v>
      </c>
      <c r="B162">
        <v>0</v>
      </c>
      <c r="C162">
        <v>0</v>
      </c>
      <c r="D162">
        <v>0</v>
      </c>
      <c r="E162">
        <v>0.8</v>
      </c>
      <c r="F162">
        <v>8</v>
      </c>
      <c r="G162" t="s">
        <v>3</v>
      </c>
      <c r="J162">
        <v>1.5669999999999999</v>
      </c>
      <c r="K162">
        <v>-5.77</v>
      </c>
      <c r="L162">
        <v>-2.19</v>
      </c>
      <c r="M162">
        <v>-51</v>
      </c>
    </row>
    <row r="163" spans="1:13" x14ac:dyDescent="0.3">
      <c r="A163">
        <v>5669</v>
      </c>
      <c r="B163">
        <v>0</v>
      </c>
      <c r="C163">
        <v>0</v>
      </c>
      <c r="D163">
        <v>0</v>
      </c>
      <c r="E163">
        <v>0.8</v>
      </c>
      <c r="F163">
        <v>8</v>
      </c>
      <c r="G163" t="s">
        <v>3</v>
      </c>
      <c r="J163">
        <v>1.5780000000000001</v>
      </c>
      <c r="K163">
        <v>-5.77</v>
      </c>
      <c r="L163">
        <v>-1.57</v>
      </c>
      <c r="M163">
        <v>-51</v>
      </c>
    </row>
    <row r="164" spans="1:13" x14ac:dyDescent="0.3">
      <c r="A164">
        <v>5678</v>
      </c>
      <c r="B164">
        <v>0</v>
      </c>
      <c r="C164">
        <v>0</v>
      </c>
      <c r="D164">
        <v>0</v>
      </c>
      <c r="E164">
        <v>0.8</v>
      </c>
      <c r="F164">
        <v>8</v>
      </c>
      <c r="G164" t="s">
        <v>3</v>
      </c>
      <c r="J164">
        <v>1.587</v>
      </c>
      <c r="K164">
        <v>-6.1</v>
      </c>
      <c r="L164">
        <v>-1.57</v>
      </c>
      <c r="M164">
        <v>-37</v>
      </c>
    </row>
    <row r="165" spans="1:13" x14ac:dyDescent="0.3">
      <c r="A165">
        <v>5686</v>
      </c>
      <c r="B165">
        <v>0</v>
      </c>
      <c r="C165">
        <v>0</v>
      </c>
      <c r="D165">
        <v>0</v>
      </c>
      <c r="E165">
        <v>0.8</v>
      </c>
      <c r="F165">
        <v>8</v>
      </c>
      <c r="G165" t="s">
        <v>3</v>
      </c>
      <c r="J165">
        <v>1.5960000000000001</v>
      </c>
      <c r="K165">
        <v>-6.1</v>
      </c>
      <c r="L165">
        <v>-1.57</v>
      </c>
      <c r="M165">
        <v>-37</v>
      </c>
    </row>
    <row r="166" spans="1:13" x14ac:dyDescent="0.3">
      <c r="A166">
        <v>5694</v>
      </c>
      <c r="B166">
        <v>0</v>
      </c>
      <c r="C166">
        <v>0</v>
      </c>
      <c r="D166">
        <v>0</v>
      </c>
      <c r="E166">
        <v>0.8</v>
      </c>
      <c r="F166">
        <v>8</v>
      </c>
      <c r="G166" t="s">
        <v>3</v>
      </c>
      <c r="J166">
        <v>1.605</v>
      </c>
      <c r="K166">
        <v>-4.8099999999999996</v>
      </c>
      <c r="L166">
        <v>-1.26</v>
      </c>
      <c r="M166">
        <v>-37</v>
      </c>
    </row>
    <row r="167" spans="1:13" x14ac:dyDescent="0.3">
      <c r="A167">
        <v>5702</v>
      </c>
      <c r="B167">
        <v>0</v>
      </c>
      <c r="C167">
        <v>0</v>
      </c>
      <c r="D167">
        <v>0</v>
      </c>
      <c r="E167">
        <v>0.8</v>
      </c>
      <c r="F167">
        <v>8</v>
      </c>
      <c r="G167" t="s">
        <v>3</v>
      </c>
      <c r="J167">
        <v>1.6140000000000001</v>
      </c>
      <c r="K167">
        <v>-4.8099999999999996</v>
      </c>
      <c r="L167">
        <v>-1.26</v>
      </c>
      <c r="M167">
        <v>-37</v>
      </c>
    </row>
    <row r="168" spans="1:13" x14ac:dyDescent="0.3">
      <c r="A168">
        <v>5710</v>
      </c>
      <c r="B168">
        <v>0</v>
      </c>
      <c r="C168">
        <v>0</v>
      </c>
      <c r="D168">
        <v>0</v>
      </c>
      <c r="E168">
        <v>0.8</v>
      </c>
      <c r="F168">
        <v>8</v>
      </c>
      <c r="G168" t="s">
        <v>3</v>
      </c>
      <c r="J168">
        <v>1.6240000000000001</v>
      </c>
      <c r="K168">
        <v>-4.17</v>
      </c>
      <c r="L168">
        <v>-0.94</v>
      </c>
      <c r="M168">
        <v>-37</v>
      </c>
    </row>
    <row r="169" spans="1:13" x14ac:dyDescent="0.3">
      <c r="A169">
        <v>5718</v>
      </c>
      <c r="B169">
        <v>0</v>
      </c>
      <c r="C169">
        <v>0</v>
      </c>
      <c r="D169">
        <v>0</v>
      </c>
      <c r="E169">
        <v>0.8</v>
      </c>
      <c r="F169">
        <v>8</v>
      </c>
      <c r="G169" t="s">
        <v>3</v>
      </c>
      <c r="J169">
        <v>1.633</v>
      </c>
      <c r="K169">
        <v>-4.17</v>
      </c>
      <c r="L169">
        <v>-0.94</v>
      </c>
      <c r="M169">
        <v>-37</v>
      </c>
    </row>
    <row r="170" spans="1:13" x14ac:dyDescent="0.3">
      <c r="A170">
        <v>5726</v>
      </c>
      <c r="B170">
        <v>0</v>
      </c>
      <c r="C170">
        <v>0</v>
      </c>
      <c r="D170">
        <v>0</v>
      </c>
      <c r="E170">
        <v>0.8</v>
      </c>
      <c r="F170">
        <v>8</v>
      </c>
      <c r="G170" t="s">
        <v>3</v>
      </c>
      <c r="J170">
        <v>1.643</v>
      </c>
      <c r="K170">
        <v>-4.17</v>
      </c>
      <c r="L170">
        <v>-0.94</v>
      </c>
      <c r="M170">
        <v>-37</v>
      </c>
    </row>
    <row r="171" spans="1:13" x14ac:dyDescent="0.3">
      <c r="A171">
        <v>5734</v>
      </c>
      <c r="B171">
        <v>0</v>
      </c>
      <c r="C171">
        <v>0</v>
      </c>
      <c r="D171">
        <v>0</v>
      </c>
      <c r="E171">
        <v>0.8</v>
      </c>
      <c r="F171">
        <v>8</v>
      </c>
      <c r="G171" t="s">
        <v>3</v>
      </c>
      <c r="J171">
        <v>1.6519999999999999</v>
      </c>
      <c r="K171">
        <v>-4.17</v>
      </c>
      <c r="L171">
        <v>-0.63</v>
      </c>
      <c r="M171">
        <v>-37</v>
      </c>
    </row>
    <row r="172" spans="1:13" x14ac:dyDescent="0.3">
      <c r="A172">
        <v>5742</v>
      </c>
      <c r="B172">
        <v>0</v>
      </c>
      <c r="C172">
        <v>0</v>
      </c>
      <c r="D172">
        <v>0</v>
      </c>
      <c r="E172">
        <v>0.8</v>
      </c>
      <c r="F172">
        <v>8</v>
      </c>
      <c r="G172" t="s">
        <v>3</v>
      </c>
      <c r="J172">
        <v>1.6619999999999999</v>
      </c>
      <c r="K172">
        <v>-4.17</v>
      </c>
      <c r="L172">
        <v>-0.63</v>
      </c>
      <c r="M172">
        <v>-37</v>
      </c>
    </row>
    <row r="173" spans="1:13" x14ac:dyDescent="0.3">
      <c r="A173">
        <v>5750</v>
      </c>
      <c r="B173">
        <v>0</v>
      </c>
      <c r="C173">
        <v>0</v>
      </c>
      <c r="D173">
        <v>0</v>
      </c>
      <c r="E173">
        <v>0.8</v>
      </c>
      <c r="F173">
        <v>8</v>
      </c>
      <c r="G173" t="s">
        <v>3</v>
      </c>
      <c r="J173">
        <v>1.671</v>
      </c>
      <c r="K173">
        <v>-3.85</v>
      </c>
      <c r="L173">
        <v>-0.63</v>
      </c>
      <c r="M173">
        <v>-37</v>
      </c>
    </row>
    <row r="174" spans="1:13" x14ac:dyDescent="0.3">
      <c r="A174">
        <v>5758</v>
      </c>
      <c r="B174">
        <v>0</v>
      </c>
      <c r="C174">
        <v>0</v>
      </c>
      <c r="D174">
        <v>0</v>
      </c>
      <c r="E174">
        <v>0.8</v>
      </c>
      <c r="F174">
        <v>8</v>
      </c>
      <c r="G174" t="s">
        <v>3</v>
      </c>
      <c r="J174">
        <v>1.68</v>
      </c>
      <c r="K174">
        <v>-3.85</v>
      </c>
      <c r="L174">
        <v>0</v>
      </c>
      <c r="M174">
        <v>-37</v>
      </c>
    </row>
    <row r="175" spans="1:13" x14ac:dyDescent="0.3">
      <c r="A175">
        <v>5767</v>
      </c>
      <c r="B175">
        <v>0</v>
      </c>
      <c r="C175">
        <v>0</v>
      </c>
      <c r="D175">
        <v>0</v>
      </c>
      <c r="E175">
        <v>0.8</v>
      </c>
      <c r="F175">
        <v>8</v>
      </c>
      <c r="G175" t="s">
        <v>3</v>
      </c>
      <c r="J175">
        <v>1.6890000000000001</v>
      </c>
      <c r="K175">
        <v>-4.17</v>
      </c>
      <c r="L175">
        <v>0</v>
      </c>
      <c r="M175">
        <v>-30</v>
      </c>
    </row>
    <row r="176" spans="1:13" x14ac:dyDescent="0.3">
      <c r="A176">
        <v>5775</v>
      </c>
      <c r="B176">
        <v>0</v>
      </c>
      <c r="C176">
        <v>0</v>
      </c>
      <c r="D176">
        <v>0</v>
      </c>
      <c r="E176">
        <v>0.8</v>
      </c>
      <c r="F176">
        <v>8</v>
      </c>
      <c r="G176" t="s">
        <v>3</v>
      </c>
      <c r="J176">
        <v>1.698</v>
      </c>
      <c r="K176">
        <v>-4.17</v>
      </c>
      <c r="L176">
        <v>0</v>
      </c>
      <c r="M176">
        <v>-30</v>
      </c>
    </row>
    <row r="177" spans="1:13" x14ac:dyDescent="0.3">
      <c r="A177">
        <v>5782</v>
      </c>
      <c r="B177">
        <v>0</v>
      </c>
      <c r="C177">
        <v>0</v>
      </c>
      <c r="D177">
        <v>0</v>
      </c>
      <c r="E177">
        <v>0.8</v>
      </c>
      <c r="F177">
        <v>8</v>
      </c>
      <c r="G177" t="s">
        <v>3</v>
      </c>
      <c r="J177">
        <v>1.708</v>
      </c>
      <c r="K177">
        <v>-3.53</v>
      </c>
      <c r="L177">
        <v>0.31</v>
      </c>
      <c r="M177">
        <v>-30</v>
      </c>
    </row>
    <row r="178" spans="1:13" x14ac:dyDescent="0.3">
      <c r="A178">
        <v>5790</v>
      </c>
      <c r="B178">
        <v>0</v>
      </c>
      <c r="C178">
        <v>0</v>
      </c>
      <c r="D178">
        <v>0</v>
      </c>
      <c r="E178">
        <v>0.8</v>
      </c>
      <c r="F178">
        <v>8</v>
      </c>
      <c r="G178" t="s">
        <v>3</v>
      </c>
      <c r="J178">
        <v>1.7170000000000001</v>
      </c>
      <c r="K178">
        <v>-3.53</v>
      </c>
      <c r="L178">
        <v>0.31</v>
      </c>
      <c r="M178">
        <v>-30</v>
      </c>
    </row>
    <row r="179" spans="1:13" x14ac:dyDescent="0.3">
      <c r="A179">
        <v>5798</v>
      </c>
      <c r="B179">
        <v>0</v>
      </c>
      <c r="C179">
        <v>0</v>
      </c>
      <c r="D179">
        <v>0</v>
      </c>
      <c r="E179">
        <v>0.8</v>
      </c>
      <c r="F179">
        <v>8</v>
      </c>
      <c r="G179" t="s">
        <v>3</v>
      </c>
      <c r="J179">
        <v>1.726</v>
      </c>
      <c r="K179">
        <v>-3.21</v>
      </c>
      <c r="L179">
        <v>0.31</v>
      </c>
      <c r="M179">
        <v>-30</v>
      </c>
    </row>
    <row r="180" spans="1:13" x14ac:dyDescent="0.3">
      <c r="A180">
        <v>5807</v>
      </c>
      <c r="B180">
        <v>0</v>
      </c>
      <c r="C180">
        <v>0</v>
      </c>
      <c r="D180">
        <v>0</v>
      </c>
      <c r="E180">
        <v>0.8</v>
      </c>
      <c r="F180">
        <v>8</v>
      </c>
      <c r="G180" t="s">
        <v>3</v>
      </c>
      <c r="J180">
        <v>1.7350000000000001</v>
      </c>
      <c r="K180">
        <v>-3.21</v>
      </c>
      <c r="L180">
        <v>0.63</v>
      </c>
      <c r="M180">
        <v>-30</v>
      </c>
    </row>
    <row r="181" spans="1:13" x14ac:dyDescent="0.3">
      <c r="A181">
        <v>5815</v>
      </c>
      <c r="B181">
        <v>0</v>
      </c>
      <c r="C181">
        <v>0</v>
      </c>
      <c r="D181">
        <v>0</v>
      </c>
      <c r="E181">
        <v>0.8</v>
      </c>
      <c r="F181">
        <v>8</v>
      </c>
      <c r="G181" t="s">
        <v>3</v>
      </c>
      <c r="J181">
        <v>1.7430000000000001</v>
      </c>
      <c r="K181">
        <v>-3.21</v>
      </c>
      <c r="L181">
        <v>0.63</v>
      </c>
      <c r="M181">
        <v>-30</v>
      </c>
    </row>
    <row r="182" spans="1:13" x14ac:dyDescent="0.3">
      <c r="A182">
        <v>5823</v>
      </c>
      <c r="B182">
        <v>0</v>
      </c>
      <c r="C182">
        <v>0</v>
      </c>
      <c r="D182">
        <v>0</v>
      </c>
      <c r="E182">
        <v>0.8</v>
      </c>
      <c r="F182">
        <v>8</v>
      </c>
      <c r="G182" t="s">
        <v>3</v>
      </c>
      <c r="J182">
        <v>1.7529999999999999</v>
      </c>
      <c r="K182">
        <v>-3.21</v>
      </c>
      <c r="L182">
        <v>0.63</v>
      </c>
      <c r="M182">
        <v>-30</v>
      </c>
    </row>
    <row r="183" spans="1:13" x14ac:dyDescent="0.3">
      <c r="A183">
        <v>5831</v>
      </c>
      <c r="B183">
        <v>0</v>
      </c>
      <c r="C183">
        <v>0</v>
      </c>
      <c r="D183">
        <v>0</v>
      </c>
      <c r="E183">
        <v>0.8</v>
      </c>
      <c r="F183">
        <v>8</v>
      </c>
      <c r="G183" t="s">
        <v>3</v>
      </c>
      <c r="J183">
        <v>1.762</v>
      </c>
      <c r="K183">
        <v>-2.89</v>
      </c>
      <c r="L183">
        <v>1.26</v>
      </c>
      <c r="M183">
        <v>-30</v>
      </c>
    </row>
    <row r="184" spans="1:13" x14ac:dyDescent="0.3">
      <c r="A184">
        <v>5838</v>
      </c>
      <c r="B184">
        <v>0</v>
      </c>
      <c r="C184">
        <v>0</v>
      </c>
      <c r="D184">
        <v>0</v>
      </c>
      <c r="E184">
        <v>0.8</v>
      </c>
      <c r="F184">
        <v>8</v>
      </c>
      <c r="G184" t="s">
        <v>3</v>
      </c>
      <c r="J184">
        <v>1.7709999999999999</v>
      </c>
      <c r="K184">
        <v>-2.89</v>
      </c>
      <c r="L184">
        <v>1.26</v>
      </c>
      <c r="M184">
        <v>-30</v>
      </c>
    </row>
    <row r="185" spans="1:13" x14ac:dyDescent="0.3">
      <c r="A185">
        <v>5847</v>
      </c>
      <c r="B185">
        <v>0</v>
      </c>
      <c r="C185">
        <v>0</v>
      </c>
      <c r="D185">
        <v>0</v>
      </c>
      <c r="E185">
        <v>0.8</v>
      </c>
      <c r="F185">
        <v>8</v>
      </c>
      <c r="G185" t="s">
        <v>3</v>
      </c>
      <c r="J185">
        <v>1.78</v>
      </c>
      <c r="K185">
        <v>-2.89</v>
      </c>
      <c r="L185">
        <v>1.26</v>
      </c>
      <c r="M185">
        <v>-30</v>
      </c>
    </row>
    <row r="186" spans="1:13" x14ac:dyDescent="0.3">
      <c r="A186">
        <v>5855</v>
      </c>
      <c r="B186">
        <v>0</v>
      </c>
      <c r="C186">
        <v>0</v>
      </c>
      <c r="D186">
        <v>0</v>
      </c>
      <c r="E186">
        <v>0.8</v>
      </c>
      <c r="F186">
        <v>8</v>
      </c>
      <c r="G186" t="s">
        <v>3</v>
      </c>
      <c r="J186">
        <v>1.79</v>
      </c>
      <c r="K186">
        <v>-2.89</v>
      </c>
      <c r="L186">
        <v>1.57</v>
      </c>
      <c r="M186">
        <v>-20</v>
      </c>
    </row>
    <row r="187" spans="1:13" x14ac:dyDescent="0.3">
      <c r="A187">
        <v>5863</v>
      </c>
      <c r="B187">
        <v>0</v>
      </c>
      <c r="C187">
        <v>0</v>
      </c>
      <c r="D187">
        <v>0</v>
      </c>
      <c r="E187">
        <v>0.8</v>
      </c>
      <c r="F187">
        <v>8</v>
      </c>
      <c r="G187" t="s">
        <v>3</v>
      </c>
      <c r="J187">
        <v>1.7989999999999999</v>
      </c>
      <c r="K187">
        <v>-2.89</v>
      </c>
      <c r="L187">
        <v>1.57</v>
      </c>
      <c r="M187">
        <v>-20</v>
      </c>
    </row>
    <row r="188" spans="1:13" x14ac:dyDescent="0.3">
      <c r="A188">
        <v>5871</v>
      </c>
      <c r="B188">
        <v>0</v>
      </c>
      <c r="C188">
        <v>0</v>
      </c>
      <c r="D188">
        <v>0</v>
      </c>
      <c r="E188">
        <v>0.8</v>
      </c>
      <c r="F188">
        <v>8</v>
      </c>
      <c r="G188" t="s">
        <v>3</v>
      </c>
      <c r="J188">
        <v>1.8080000000000001</v>
      </c>
      <c r="K188">
        <v>-2.25</v>
      </c>
      <c r="L188">
        <v>1.57</v>
      </c>
      <c r="M188">
        <v>-20</v>
      </c>
    </row>
    <row r="189" spans="1:13" x14ac:dyDescent="0.3">
      <c r="A189">
        <v>5879</v>
      </c>
      <c r="B189">
        <v>0</v>
      </c>
      <c r="C189">
        <v>0</v>
      </c>
      <c r="D189">
        <v>0</v>
      </c>
      <c r="E189">
        <v>0.8</v>
      </c>
      <c r="F189">
        <v>8</v>
      </c>
      <c r="G189" t="s">
        <v>3</v>
      </c>
      <c r="J189">
        <v>1.8169999999999999</v>
      </c>
      <c r="K189">
        <v>-2.25</v>
      </c>
      <c r="L189">
        <v>1.88</v>
      </c>
      <c r="M189">
        <v>-20</v>
      </c>
    </row>
    <row r="190" spans="1:13" x14ac:dyDescent="0.3">
      <c r="A190">
        <v>5888</v>
      </c>
      <c r="B190">
        <v>0</v>
      </c>
      <c r="C190">
        <v>0</v>
      </c>
      <c r="D190">
        <v>0</v>
      </c>
      <c r="E190">
        <v>0.8</v>
      </c>
      <c r="F190">
        <v>8</v>
      </c>
      <c r="G190" t="s">
        <v>3</v>
      </c>
      <c r="J190">
        <v>1.825</v>
      </c>
      <c r="K190">
        <v>-1.28</v>
      </c>
      <c r="L190">
        <v>1.88</v>
      </c>
      <c r="M190">
        <v>-20</v>
      </c>
    </row>
    <row r="191" spans="1:13" x14ac:dyDescent="0.3">
      <c r="A191">
        <v>5896</v>
      </c>
      <c r="B191">
        <v>0</v>
      </c>
      <c r="C191">
        <v>0</v>
      </c>
      <c r="D191">
        <v>0</v>
      </c>
      <c r="E191">
        <v>0.8</v>
      </c>
      <c r="F191">
        <v>8</v>
      </c>
      <c r="G191" t="s">
        <v>3</v>
      </c>
      <c r="J191">
        <v>1.835</v>
      </c>
      <c r="K191">
        <v>-1.28</v>
      </c>
      <c r="L191">
        <v>1.88</v>
      </c>
      <c r="M191">
        <v>-20</v>
      </c>
    </row>
    <row r="192" spans="1:13" x14ac:dyDescent="0.3">
      <c r="A192">
        <v>5903</v>
      </c>
      <c r="B192">
        <v>0</v>
      </c>
      <c r="C192">
        <v>0</v>
      </c>
      <c r="D192">
        <v>0</v>
      </c>
      <c r="E192">
        <v>0.8</v>
      </c>
      <c r="F192">
        <v>8</v>
      </c>
      <c r="G192" t="s">
        <v>3</v>
      </c>
      <c r="J192">
        <v>1.8440000000000001</v>
      </c>
      <c r="K192">
        <v>-0.96</v>
      </c>
      <c r="L192">
        <v>2.19</v>
      </c>
      <c r="M192">
        <v>-20</v>
      </c>
    </row>
    <row r="193" spans="1:13" x14ac:dyDescent="0.3">
      <c r="A193">
        <v>5911</v>
      </c>
      <c r="B193">
        <v>0</v>
      </c>
      <c r="C193">
        <v>0</v>
      </c>
      <c r="D193">
        <v>0</v>
      </c>
      <c r="E193">
        <v>0.8</v>
      </c>
      <c r="F193">
        <v>8</v>
      </c>
      <c r="G193" t="s">
        <v>3</v>
      </c>
      <c r="J193">
        <v>1.853</v>
      </c>
      <c r="K193">
        <v>-0.96</v>
      </c>
      <c r="L193">
        <v>2.19</v>
      </c>
      <c r="M193">
        <v>-20</v>
      </c>
    </row>
    <row r="194" spans="1:13" x14ac:dyDescent="0.3">
      <c r="A194">
        <v>5919</v>
      </c>
      <c r="B194">
        <v>0</v>
      </c>
      <c r="C194">
        <v>0</v>
      </c>
      <c r="D194">
        <v>0</v>
      </c>
      <c r="E194">
        <v>0.8</v>
      </c>
      <c r="F194">
        <v>8</v>
      </c>
      <c r="G194" t="s">
        <v>3</v>
      </c>
      <c r="J194">
        <v>1.8620000000000001</v>
      </c>
      <c r="K194">
        <v>0.32</v>
      </c>
      <c r="L194">
        <v>2.19</v>
      </c>
      <c r="M194">
        <v>-20</v>
      </c>
    </row>
    <row r="195" spans="1:13" x14ac:dyDescent="0.3">
      <c r="A195">
        <v>5927</v>
      </c>
      <c r="B195">
        <v>0</v>
      </c>
      <c r="C195">
        <v>0</v>
      </c>
      <c r="D195">
        <v>0</v>
      </c>
      <c r="E195">
        <v>0.8</v>
      </c>
      <c r="F195">
        <v>8</v>
      </c>
      <c r="G195" t="s">
        <v>3</v>
      </c>
      <c r="J195">
        <v>1.871</v>
      </c>
      <c r="K195">
        <v>0.32</v>
      </c>
      <c r="L195">
        <v>2.82</v>
      </c>
      <c r="M195">
        <v>-20</v>
      </c>
    </row>
    <row r="196" spans="1:13" x14ac:dyDescent="0.3">
      <c r="A196">
        <v>5936</v>
      </c>
      <c r="B196">
        <v>0</v>
      </c>
      <c r="C196">
        <v>0</v>
      </c>
      <c r="D196">
        <v>0</v>
      </c>
      <c r="E196">
        <v>0.8</v>
      </c>
      <c r="F196">
        <v>8</v>
      </c>
      <c r="G196" t="s">
        <v>3</v>
      </c>
      <c r="J196">
        <v>1.88</v>
      </c>
      <c r="K196">
        <v>0.32</v>
      </c>
      <c r="L196">
        <v>2.82</v>
      </c>
      <c r="M196">
        <v>-20</v>
      </c>
    </row>
    <row r="197" spans="1:13" x14ac:dyDescent="0.3">
      <c r="A197">
        <v>5944</v>
      </c>
      <c r="B197">
        <v>0</v>
      </c>
      <c r="C197">
        <v>0</v>
      </c>
      <c r="D197">
        <v>0</v>
      </c>
      <c r="E197">
        <v>0.8</v>
      </c>
      <c r="F197">
        <v>8</v>
      </c>
      <c r="G197" t="s">
        <v>3</v>
      </c>
      <c r="J197">
        <v>1.889</v>
      </c>
      <c r="K197">
        <v>0</v>
      </c>
      <c r="L197">
        <v>2.82</v>
      </c>
      <c r="M197">
        <v>-20</v>
      </c>
    </row>
    <row r="198" spans="1:13" x14ac:dyDescent="0.3">
      <c r="A198">
        <v>5952</v>
      </c>
      <c r="B198">
        <v>0</v>
      </c>
      <c r="C198">
        <v>0</v>
      </c>
      <c r="D198">
        <v>0</v>
      </c>
      <c r="E198">
        <v>0.8</v>
      </c>
      <c r="F198">
        <v>8</v>
      </c>
      <c r="G198" t="s">
        <v>3</v>
      </c>
      <c r="J198">
        <v>1.897</v>
      </c>
      <c r="K198">
        <v>0</v>
      </c>
      <c r="L198">
        <v>3.13</v>
      </c>
      <c r="M198">
        <v>-20</v>
      </c>
    </row>
    <row r="199" spans="1:13" x14ac:dyDescent="0.3">
      <c r="A199">
        <v>5960</v>
      </c>
      <c r="B199">
        <v>0</v>
      </c>
      <c r="C199">
        <v>0</v>
      </c>
      <c r="D199">
        <v>0</v>
      </c>
      <c r="E199">
        <v>0.8</v>
      </c>
      <c r="F199">
        <v>8</v>
      </c>
      <c r="G199" t="s">
        <v>3</v>
      </c>
      <c r="J199">
        <v>1.9059999999999999</v>
      </c>
      <c r="K199">
        <v>0</v>
      </c>
      <c r="L199">
        <v>3.13</v>
      </c>
      <c r="M199">
        <v>0</v>
      </c>
    </row>
    <row r="200" spans="1:13" x14ac:dyDescent="0.3">
      <c r="A200">
        <v>5967</v>
      </c>
      <c r="B200">
        <v>0</v>
      </c>
      <c r="C200">
        <v>0</v>
      </c>
      <c r="D200">
        <v>0</v>
      </c>
      <c r="E200">
        <v>0.8</v>
      </c>
      <c r="F200">
        <v>8</v>
      </c>
      <c r="G200" t="s">
        <v>3</v>
      </c>
      <c r="J200">
        <v>1.915</v>
      </c>
      <c r="K200">
        <v>0</v>
      </c>
      <c r="L200">
        <v>3.13</v>
      </c>
      <c r="M200">
        <v>0</v>
      </c>
    </row>
    <row r="201" spans="1:13" x14ac:dyDescent="0.3">
      <c r="A201">
        <v>5976</v>
      </c>
      <c r="B201">
        <v>0</v>
      </c>
      <c r="C201">
        <v>0</v>
      </c>
      <c r="D201">
        <v>0</v>
      </c>
      <c r="E201">
        <v>0.8</v>
      </c>
      <c r="F201">
        <v>8</v>
      </c>
      <c r="G201" t="s">
        <v>3</v>
      </c>
      <c r="J201">
        <v>1.923</v>
      </c>
      <c r="K201">
        <v>0.32</v>
      </c>
      <c r="L201">
        <v>3.43</v>
      </c>
      <c r="M201">
        <v>0</v>
      </c>
    </row>
    <row r="202" spans="1:13" x14ac:dyDescent="0.3">
      <c r="A202">
        <v>5984</v>
      </c>
      <c r="B202">
        <v>0</v>
      </c>
      <c r="C202">
        <v>0</v>
      </c>
      <c r="D202">
        <v>0</v>
      </c>
      <c r="E202">
        <v>0.8</v>
      </c>
      <c r="F202">
        <v>8</v>
      </c>
      <c r="G202" t="s">
        <v>3</v>
      </c>
      <c r="J202">
        <v>1.931</v>
      </c>
      <c r="K202">
        <v>0.32</v>
      </c>
      <c r="L202">
        <v>3.43</v>
      </c>
      <c r="M202">
        <v>0</v>
      </c>
    </row>
    <row r="203" spans="1:13" x14ac:dyDescent="0.3">
      <c r="A203">
        <v>5992</v>
      </c>
      <c r="B203">
        <v>0</v>
      </c>
      <c r="C203">
        <v>0</v>
      </c>
      <c r="D203">
        <v>0</v>
      </c>
      <c r="E203">
        <v>0.8</v>
      </c>
      <c r="F203">
        <v>8</v>
      </c>
      <c r="G203" t="s">
        <v>3</v>
      </c>
      <c r="J203">
        <v>1.94</v>
      </c>
      <c r="K203">
        <v>0.32</v>
      </c>
      <c r="L203">
        <v>3.43</v>
      </c>
      <c r="M203">
        <v>0</v>
      </c>
    </row>
    <row r="204" spans="1:13" x14ac:dyDescent="0.3">
      <c r="A204">
        <v>6000</v>
      </c>
      <c r="B204">
        <v>0</v>
      </c>
      <c r="C204">
        <v>0</v>
      </c>
      <c r="D204">
        <v>0</v>
      </c>
      <c r="E204">
        <v>0.8</v>
      </c>
      <c r="F204">
        <v>8</v>
      </c>
      <c r="G204" t="s">
        <v>3</v>
      </c>
      <c r="J204">
        <v>1.948</v>
      </c>
      <c r="K204">
        <v>0</v>
      </c>
      <c r="L204">
        <v>4.05</v>
      </c>
      <c r="M204">
        <v>0</v>
      </c>
    </row>
    <row r="205" spans="1:13" x14ac:dyDescent="0.3">
      <c r="A205">
        <v>6008</v>
      </c>
      <c r="B205">
        <v>0</v>
      </c>
      <c r="C205">
        <v>0</v>
      </c>
      <c r="D205">
        <v>0</v>
      </c>
      <c r="E205">
        <v>0.8</v>
      </c>
      <c r="F205">
        <v>8</v>
      </c>
      <c r="G205" t="s">
        <v>3</v>
      </c>
      <c r="J205">
        <v>1.956</v>
      </c>
      <c r="K205">
        <v>0</v>
      </c>
      <c r="L205">
        <v>4.05</v>
      </c>
      <c r="M205">
        <v>0</v>
      </c>
    </row>
    <row r="206" spans="1:13" x14ac:dyDescent="0.3">
      <c r="A206">
        <v>6017</v>
      </c>
      <c r="B206">
        <v>0</v>
      </c>
      <c r="C206">
        <v>0</v>
      </c>
      <c r="D206">
        <v>0</v>
      </c>
      <c r="E206">
        <v>0.8</v>
      </c>
      <c r="F206">
        <v>8</v>
      </c>
      <c r="G206" t="s">
        <v>3</v>
      </c>
      <c r="J206">
        <v>1.9650000000000001</v>
      </c>
      <c r="K206">
        <v>0</v>
      </c>
      <c r="L206">
        <v>4.05</v>
      </c>
      <c r="M206">
        <v>0</v>
      </c>
    </row>
    <row r="207" spans="1:13" x14ac:dyDescent="0.3">
      <c r="A207">
        <v>6025</v>
      </c>
      <c r="B207">
        <v>0</v>
      </c>
      <c r="C207">
        <v>0</v>
      </c>
      <c r="D207">
        <v>0</v>
      </c>
      <c r="E207">
        <v>0.8</v>
      </c>
      <c r="F207">
        <v>8</v>
      </c>
      <c r="G207" t="s">
        <v>3</v>
      </c>
      <c r="J207">
        <v>1.9730000000000001</v>
      </c>
      <c r="K207">
        <v>0</v>
      </c>
      <c r="L207">
        <v>4.3499999999999996</v>
      </c>
      <c r="M207">
        <v>0</v>
      </c>
    </row>
    <row r="208" spans="1:13" x14ac:dyDescent="0.3">
      <c r="A208">
        <v>6032</v>
      </c>
      <c r="B208">
        <v>0</v>
      </c>
      <c r="C208">
        <v>0</v>
      </c>
      <c r="D208">
        <v>0</v>
      </c>
      <c r="E208">
        <v>0.8</v>
      </c>
      <c r="F208">
        <v>8</v>
      </c>
      <c r="G208" t="s">
        <v>3</v>
      </c>
      <c r="J208">
        <v>1.9810000000000001</v>
      </c>
      <c r="K208">
        <v>0</v>
      </c>
      <c r="L208">
        <v>4.3499999999999996</v>
      </c>
      <c r="M208">
        <v>0</v>
      </c>
    </row>
    <row r="209" spans="1:13" x14ac:dyDescent="0.3">
      <c r="A209">
        <v>6040</v>
      </c>
      <c r="B209">
        <v>0</v>
      </c>
      <c r="C209">
        <v>0</v>
      </c>
      <c r="D209">
        <v>0</v>
      </c>
      <c r="E209">
        <v>0.8</v>
      </c>
      <c r="F209">
        <v>8</v>
      </c>
      <c r="G209" t="s">
        <v>3</v>
      </c>
      <c r="J209">
        <v>1.9890000000000001</v>
      </c>
      <c r="K209">
        <v>0</v>
      </c>
      <c r="L209">
        <v>4.3499999999999996</v>
      </c>
      <c r="M209">
        <v>0</v>
      </c>
    </row>
    <row r="210" spans="1:13" x14ac:dyDescent="0.3">
      <c r="A210">
        <v>6048</v>
      </c>
      <c r="B210">
        <v>0</v>
      </c>
      <c r="C210">
        <v>0</v>
      </c>
      <c r="D210">
        <v>0</v>
      </c>
      <c r="E210">
        <v>0.8</v>
      </c>
      <c r="F210">
        <v>8</v>
      </c>
      <c r="G210" t="s">
        <v>3</v>
      </c>
      <c r="J210">
        <v>1.9970000000000001</v>
      </c>
      <c r="K210">
        <v>0</v>
      </c>
      <c r="L210">
        <v>4.66</v>
      </c>
      <c r="M210">
        <v>0</v>
      </c>
    </row>
    <row r="211" spans="1:13" x14ac:dyDescent="0.3">
      <c r="A211">
        <v>6056</v>
      </c>
      <c r="B211">
        <v>0</v>
      </c>
      <c r="C211">
        <v>0</v>
      </c>
      <c r="D211">
        <v>0</v>
      </c>
      <c r="E211">
        <v>0.8</v>
      </c>
      <c r="F211">
        <v>8</v>
      </c>
      <c r="G211" t="s">
        <v>3</v>
      </c>
      <c r="J211">
        <v>2.0070000000000001</v>
      </c>
      <c r="K211">
        <v>0</v>
      </c>
      <c r="L211">
        <v>4.66</v>
      </c>
      <c r="M211">
        <v>30</v>
      </c>
    </row>
    <row r="212" spans="1:13" x14ac:dyDescent="0.3">
      <c r="A212">
        <v>6065</v>
      </c>
      <c r="B212">
        <v>0</v>
      </c>
      <c r="C212">
        <v>0</v>
      </c>
      <c r="D212">
        <v>0</v>
      </c>
      <c r="E212">
        <v>0.8</v>
      </c>
      <c r="F212">
        <v>8</v>
      </c>
      <c r="G212" t="s">
        <v>3</v>
      </c>
      <c r="J212">
        <v>2.0150000000000001</v>
      </c>
      <c r="K212">
        <v>0</v>
      </c>
      <c r="L212">
        <v>4.66</v>
      </c>
      <c r="M212">
        <v>30</v>
      </c>
    </row>
    <row r="213" spans="1:13" x14ac:dyDescent="0.3">
      <c r="A213">
        <v>6073</v>
      </c>
      <c r="B213">
        <v>0</v>
      </c>
      <c r="C213">
        <v>0</v>
      </c>
      <c r="D213">
        <v>0</v>
      </c>
      <c r="E213">
        <v>0.8</v>
      </c>
      <c r="F213">
        <v>8</v>
      </c>
      <c r="G213" t="s">
        <v>3</v>
      </c>
      <c r="J213">
        <v>2.0230000000000001</v>
      </c>
      <c r="K213">
        <v>0.32</v>
      </c>
      <c r="L213">
        <v>4.96</v>
      </c>
      <c r="M213">
        <v>30</v>
      </c>
    </row>
    <row r="214" spans="1:13" x14ac:dyDescent="0.3">
      <c r="A214">
        <v>6081</v>
      </c>
      <c r="B214">
        <v>0</v>
      </c>
      <c r="C214">
        <v>0</v>
      </c>
      <c r="D214">
        <v>0</v>
      </c>
      <c r="E214">
        <v>0.8</v>
      </c>
      <c r="F214">
        <v>8</v>
      </c>
      <c r="G214" t="s">
        <v>3</v>
      </c>
      <c r="J214">
        <v>2.032</v>
      </c>
      <c r="K214">
        <v>0.32</v>
      </c>
      <c r="L214">
        <v>4.96</v>
      </c>
      <c r="M214">
        <v>30</v>
      </c>
    </row>
    <row r="215" spans="1:13" x14ac:dyDescent="0.3">
      <c r="A215">
        <v>6089</v>
      </c>
      <c r="B215">
        <v>0</v>
      </c>
      <c r="C215">
        <v>0</v>
      </c>
      <c r="D215">
        <v>0</v>
      </c>
      <c r="E215">
        <v>0.8</v>
      </c>
      <c r="F215">
        <v>8</v>
      </c>
      <c r="G215" t="s">
        <v>3</v>
      </c>
      <c r="J215">
        <v>2.04</v>
      </c>
      <c r="K215">
        <v>0</v>
      </c>
      <c r="L215">
        <v>4.96</v>
      </c>
      <c r="M215">
        <v>30</v>
      </c>
    </row>
    <row r="216" spans="1:13" x14ac:dyDescent="0.3">
      <c r="A216">
        <v>6096</v>
      </c>
      <c r="B216">
        <v>0</v>
      </c>
      <c r="C216">
        <v>0</v>
      </c>
      <c r="D216">
        <v>0</v>
      </c>
      <c r="E216">
        <v>0.8</v>
      </c>
      <c r="F216">
        <v>8</v>
      </c>
      <c r="G216" t="s">
        <v>3</v>
      </c>
      <c r="J216">
        <v>2.0489999999999999</v>
      </c>
      <c r="K216">
        <v>0</v>
      </c>
      <c r="L216">
        <v>5.56</v>
      </c>
      <c r="M216">
        <v>30</v>
      </c>
    </row>
    <row r="217" spans="1:13" x14ac:dyDescent="0.3">
      <c r="A217">
        <v>6105</v>
      </c>
      <c r="B217">
        <v>0</v>
      </c>
      <c r="C217">
        <v>0</v>
      </c>
      <c r="D217">
        <v>0</v>
      </c>
      <c r="E217">
        <v>0.8</v>
      </c>
      <c r="F217">
        <v>8</v>
      </c>
      <c r="G217" t="s">
        <v>3</v>
      </c>
      <c r="J217">
        <v>2.0579999999999998</v>
      </c>
      <c r="K217">
        <v>0</v>
      </c>
      <c r="L217">
        <v>5.56</v>
      </c>
      <c r="M217">
        <v>30</v>
      </c>
    </row>
    <row r="218" spans="1:13" x14ac:dyDescent="0.3">
      <c r="A218">
        <v>6113</v>
      </c>
      <c r="B218">
        <v>0</v>
      </c>
      <c r="C218">
        <v>0</v>
      </c>
      <c r="D218">
        <v>0</v>
      </c>
      <c r="E218">
        <v>0.8</v>
      </c>
      <c r="F218">
        <v>8</v>
      </c>
      <c r="G218" t="s">
        <v>3</v>
      </c>
      <c r="J218">
        <v>2.0659999999999998</v>
      </c>
      <c r="K218">
        <v>0</v>
      </c>
      <c r="L218">
        <v>5.56</v>
      </c>
      <c r="M218">
        <v>30</v>
      </c>
    </row>
    <row r="219" spans="1:13" x14ac:dyDescent="0.3">
      <c r="A219">
        <v>6121</v>
      </c>
      <c r="B219">
        <v>0</v>
      </c>
      <c r="C219">
        <v>0</v>
      </c>
      <c r="D219">
        <v>0</v>
      </c>
      <c r="E219">
        <v>0.8</v>
      </c>
      <c r="F219">
        <v>8</v>
      </c>
      <c r="G219" t="s">
        <v>3</v>
      </c>
      <c r="J219">
        <v>2.0750000000000002</v>
      </c>
      <c r="K219">
        <v>0</v>
      </c>
      <c r="L219">
        <v>5.86</v>
      </c>
      <c r="M219">
        <v>30</v>
      </c>
    </row>
    <row r="220" spans="1:13" x14ac:dyDescent="0.3">
      <c r="A220">
        <v>6129</v>
      </c>
      <c r="B220">
        <v>0</v>
      </c>
      <c r="C220">
        <v>0</v>
      </c>
      <c r="D220">
        <v>0</v>
      </c>
      <c r="E220">
        <v>0.8</v>
      </c>
      <c r="F220">
        <v>8</v>
      </c>
      <c r="G220" t="s">
        <v>3</v>
      </c>
      <c r="J220">
        <v>2.0830000000000002</v>
      </c>
      <c r="K220">
        <v>0</v>
      </c>
      <c r="L220">
        <v>5.86</v>
      </c>
      <c r="M220">
        <v>30</v>
      </c>
    </row>
    <row r="221" spans="1:13" x14ac:dyDescent="0.3">
      <c r="A221">
        <v>6137</v>
      </c>
      <c r="B221">
        <v>0</v>
      </c>
      <c r="C221">
        <v>0</v>
      </c>
      <c r="D221">
        <v>0</v>
      </c>
      <c r="E221">
        <v>0.8</v>
      </c>
      <c r="F221">
        <v>8</v>
      </c>
      <c r="G221" t="s">
        <v>3</v>
      </c>
      <c r="J221">
        <v>2.0920000000000001</v>
      </c>
      <c r="K221">
        <v>0</v>
      </c>
      <c r="L221">
        <v>5.86</v>
      </c>
      <c r="M221">
        <v>30</v>
      </c>
    </row>
    <row r="222" spans="1:13" x14ac:dyDescent="0.3">
      <c r="A222">
        <v>6146</v>
      </c>
      <c r="B222">
        <v>0</v>
      </c>
      <c r="C222">
        <v>0</v>
      </c>
      <c r="D222">
        <v>0</v>
      </c>
      <c r="E222">
        <v>0.8</v>
      </c>
      <c r="F222">
        <v>8</v>
      </c>
      <c r="G222" t="s">
        <v>3</v>
      </c>
      <c r="J222">
        <v>2.101</v>
      </c>
      <c r="K222">
        <v>0</v>
      </c>
      <c r="L222">
        <v>6.16</v>
      </c>
      <c r="M222">
        <v>49</v>
      </c>
    </row>
    <row r="223" spans="1:13" x14ac:dyDescent="0.3">
      <c r="A223">
        <v>6153</v>
      </c>
      <c r="B223">
        <v>0</v>
      </c>
      <c r="C223">
        <v>0</v>
      </c>
      <c r="D223">
        <v>0</v>
      </c>
      <c r="E223">
        <v>0.8</v>
      </c>
      <c r="F223">
        <v>8</v>
      </c>
      <c r="G223" t="s">
        <v>3</v>
      </c>
      <c r="J223">
        <v>2.109</v>
      </c>
      <c r="K223">
        <v>0</v>
      </c>
      <c r="L223">
        <v>6.16</v>
      </c>
      <c r="M223">
        <v>49</v>
      </c>
    </row>
    <row r="224" spans="1:13" x14ac:dyDescent="0.3">
      <c r="A224">
        <v>6161</v>
      </c>
      <c r="B224">
        <v>0</v>
      </c>
      <c r="C224">
        <v>0</v>
      </c>
      <c r="D224">
        <v>0</v>
      </c>
      <c r="E224">
        <v>0.8</v>
      </c>
      <c r="F224">
        <v>8</v>
      </c>
      <c r="G224" t="s">
        <v>3</v>
      </c>
      <c r="J224">
        <v>2.117</v>
      </c>
      <c r="K224">
        <v>0</v>
      </c>
      <c r="L224">
        <v>6.16</v>
      </c>
      <c r="M224">
        <v>49</v>
      </c>
    </row>
    <row r="225" spans="1:13" x14ac:dyDescent="0.3">
      <c r="A225">
        <v>6169</v>
      </c>
      <c r="B225">
        <v>0</v>
      </c>
      <c r="C225">
        <v>0</v>
      </c>
      <c r="D225">
        <v>0</v>
      </c>
      <c r="E225">
        <v>0.8</v>
      </c>
      <c r="F225">
        <v>8</v>
      </c>
      <c r="G225" t="s">
        <v>3</v>
      </c>
      <c r="J225">
        <v>2.1259999999999999</v>
      </c>
      <c r="K225">
        <v>0.32</v>
      </c>
      <c r="L225">
        <v>6.74</v>
      </c>
      <c r="M225">
        <v>49</v>
      </c>
    </row>
    <row r="226" spans="1:13" x14ac:dyDescent="0.3">
      <c r="A226">
        <v>6177</v>
      </c>
      <c r="B226">
        <v>0</v>
      </c>
      <c r="C226">
        <v>0</v>
      </c>
      <c r="D226">
        <v>0</v>
      </c>
      <c r="E226">
        <v>0.8</v>
      </c>
      <c r="F226">
        <v>8</v>
      </c>
      <c r="G226" t="s">
        <v>3</v>
      </c>
      <c r="J226">
        <v>2.1349999999999998</v>
      </c>
      <c r="K226">
        <v>0.32</v>
      </c>
      <c r="L226">
        <v>6.74</v>
      </c>
      <c r="M226">
        <v>49</v>
      </c>
    </row>
    <row r="227" spans="1:13" x14ac:dyDescent="0.3">
      <c r="A227">
        <v>6185</v>
      </c>
      <c r="B227">
        <v>0</v>
      </c>
      <c r="C227">
        <v>0</v>
      </c>
      <c r="D227">
        <v>0</v>
      </c>
      <c r="E227">
        <v>0.8</v>
      </c>
      <c r="F227">
        <v>8</v>
      </c>
      <c r="G227" t="s">
        <v>3</v>
      </c>
      <c r="J227">
        <v>2.1440000000000001</v>
      </c>
      <c r="K227">
        <v>1.92</v>
      </c>
      <c r="L227">
        <v>6.74</v>
      </c>
      <c r="M227">
        <v>49</v>
      </c>
    </row>
    <row r="228" spans="1:13" x14ac:dyDescent="0.3">
      <c r="A228">
        <v>6194</v>
      </c>
      <c r="B228">
        <v>0</v>
      </c>
      <c r="C228">
        <v>0</v>
      </c>
      <c r="D228">
        <v>0</v>
      </c>
      <c r="E228">
        <v>0.8</v>
      </c>
      <c r="F228">
        <v>8</v>
      </c>
      <c r="G228" t="s">
        <v>3</v>
      </c>
      <c r="J228">
        <v>2.1520000000000001</v>
      </c>
      <c r="K228">
        <v>1.92</v>
      </c>
      <c r="L228">
        <v>7.03</v>
      </c>
      <c r="M228">
        <v>49</v>
      </c>
    </row>
    <row r="229" spans="1:13" x14ac:dyDescent="0.3">
      <c r="A229">
        <v>6202</v>
      </c>
      <c r="B229">
        <v>0</v>
      </c>
      <c r="C229">
        <v>0</v>
      </c>
      <c r="D229">
        <v>0</v>
      </c>
      <c r="E229">
        <v>0.8</v>
      </c>
      <c r="F229">
        <v>8</v>
      </c>
      <c r="G229" t="s">
        <v>3</v>
      </c>
      <c r="J229">
        <v>2.16</v>
      </c>
      <c r="K229">
        <v>4.8099999999999996</v>
      </c>
      <c r="L229">
        <v>7.03</v>
      </c>
      <c r="M229">
        <v>49</v>
      </c>
    </row>
    <row r="230" spans="1:13" x14ac:dyDescent="0.3">
      <c r="A230">
        <v>6210</v>
      </c>
      <c r="B230">
        <v>0</v>
      </c>
      <c r="C230">
        <v>0</v>
      </c>
      <c r="D230">
        <v>0</v>
      </c>
      <c r="E230">
        <v>0.8</v>
      </c>
      <c r="F230">
        <v>8</v>
      </c>
      <c r="G230" t="s">
        <v>3</v>
      </c>
      <c r="J230">
        <v>2.169</v>
      </c>
      <c r="K230">
        <v>4.8099999999999996</v>
      </c>
      <c r="L230">
        <v>7.03</v>
      </c>
      <c r="M230">
        <v>49</v>
      </c>
    </row>
    <row r="231" spans="1:13" x14ac:dyDescent="0.3">
      <c r="A231">
        <v>6217</v>
      </c>
      <c r="B231">
        <v>0</v>
      </c>
      <c r="C231">
        <v>0</v>
      </c>
      <c r="D231">
        <v>0</v>
      </c>
      <c r="E231">
        <v>0.8</v>
      </c>
      <c r="F231">
        <v>8</v>
      </c>
      <c r="G231" t="s">
        <v>3</v>
      </c>
      <c r="J231">
        <v>2.1779999999999999</v>
      </c>
      <c r="K231">
        <v>4.8099999999999996</v>
      </c>
      <c r="L231">
        <v>7.32</v>
      </c>
      <c r="M231">
        <v>49</v>
      </c>
    </row>
    <row r="232" spans="1:13" x14ac:dyDescent="0.3">
      <c r="A232">
        <v>6225</v>
      </c>
      <c r="B232">
        <v>0</v>
      </c>
      <c r="C232">
        <v>0</v>
      </c>
      <c r="D232">
        <v>0</v>
      </c>
      <c r="E232">
        <v>0.8</v>
      </c>
      <c r="F232">
        <v>8</v>
      </c>
      <c r="G232" t="s">
        <v>3</v>
      </c>
      <c r="J232">
        <v>2.1869999999999998</v>
      </c>
      <c r="K232">
        <v>5.13</v>
      </c>
      <c r="L232">
        <v>7.32</v>
      </c>
      <c r="M232">
        <v>49</v>
      </c>
    </row>
    <row r="233" spans="1:13" x14ac:dyDescent="0.3">
      <c r="A233">
        <v>6234</v>
      </c>
      <c r="B233">
        <v>0</v>
      </c>
      <c r="C233">
        <v>0</v>
      </c>
      <c r="D233">
        <v>0</v>
      </c>
      <c r="E233">
        <v>0.8</v>
      </c>
      <c r="F233">
        <v>8</v>
      </c>
      <c r="G233" t="s">
        <v>3</v>
      </c>
      <c r="J233">
        <v>2.1949999999999998</v>
      </c>
      <c r="K233">
        <v>5.13</v>
      </c>
      <c r="L233">
        <v>7.32</v>
      </c>
      <c r="M233">
        <v>49</v>
      </c>
    </row>
    <row r="234" spans="1:13" x14ac:dyDescent="0.3">
      <c r="A234">
        <v>6242</v>
      </c>
      <c r="B234">
        <v>0</v>
      </c>
      <c r="C234">
        <v>0</v>
      </c>
      <c r="D234">
        <v>0</v>
      </c>
      <c r="E234">
        <v>0.8</v>
      </c>
      <c r="F234">
        <v>8</v>
      </c>
      <c r="G234" t="s">
        <v>3</v>
      </c>
      <c r="J234">
        <v>2.2029999999999998</v>
      </c>
      <c r="K234">
        <v>5.45</v>
      </c>
      <c r="L234">
        <v>7.89</v>
      </c>
      <c r="M234">
        <v>42</v>
      </c>
    </row>
    <row r="235" spans="1:13" x14ac:dyDescent="0.3">
      <c r="A235">
        <v>6250</v>
      </c>
      <c r="B235">
        <v>0</v>
      </c>
      <c r="C235">
        <v>0</v>
      </c>
      <c r="D235">
        <v>0</v>
      </c>
      <c r="E235">
        <v>0.8</v>
      </c>
      <c r="F235">
        <v>8</v>
      </c>
      <c r="G235" t="s">
        <v>3</v>
      </c>
      <c r="J235">
        <v>2.2120000000000002</v>
      </c>
      <c r="K235">
        <v>5.45</v>
      </c>
      <c r="L235">
        <v>7.89</v>
      </c>
      <c r="M235">
        <v>42</v>
      </c>
    </row>
    <row r="236" spans="1:13" x14ac:dyDescent="0.3">
      <c r="A236">
        <v>6258</v>
      </c>
      <c r="B236">
        <v>0</v>
      </c>
      <c r="C236">
        <v>0</v>
      </c>
      <c r="D236">
        <v>0</v>
      </c>
      <c r="E236">
        <v>0.8</v>
      </c>
      <c r="F236">
        <v>8</v>
      </c>
      <c r="G236" t="s">
        <v>3</v>
      </c>
      <c r="J236">
        <v>2.2210000000000001</v>
      </c>
      <c r="K236">
        <v>5.45</v>
      </c>
      <c r="L236">
        <v>7.89</v>
      </c>
      <c r="M236">
        <v>42</v>
      </c>
    </row>
    <row r="237" spans="1:13" x14ac:dyDescent="0.3">
      <c r="A237">
        <v>6266</v>
      </c>
      <c r="B237">
        <v>0</v>
      </c>
      <c r="C237">
        <v>0</v>
      </c>
      <c r="D237">
        <v>0</v>
      </c>
      <c r="E237">
        <v>0.8</v>
      </c>
      <c r="F237">
        <v>8</v>
      </c>
      <c r="G237" t="s">
        <v>3</v>
      </c>
      <c r="J237">
        <v>2.23</v>
      </c>
      <c r="K237">
        <v>5.45</v>
      </c>
      <c r="L237">
        <v>8.17</v>
      </c>
      <c r="M237">
        <v>42</v>
      </c>
    </row>
    <row r="238" spans="1:13" x14ac:dyDescent="0.3">
      <c r="A238">
        <v>6275</v>
      </c>
      <c r="B238">
        <v>0</v>
      </c>
      <c r="C238">
        <v>0</v>
      </c>
      <c r="D238">
        <v>0</v>
      </c>
      <c r="E238">
        <v>0.8</v>
      </c>
      <c r="F238">
        <v>8</v>
      </c>
      <c r="G238" t="s">
        <v>3</v>
      </c>
      <c r="J238">
        <v>2.238</v>
      </c>
      <c r="K238">
        <v>5.45</v>
      </c>
      <c r="L238">
        <v>8.17</v>
      </c>
      <c r="M238">
        <v>42</v>
      </c>
    </row>
    <row r="239" spans="1:13" x14ac:dyDescent="0.3">
      <c r="A239">
        <v>6282</v>
      </c>
      <c r="B239">
        <v>0</v>
      </c>
      <c r="C239">
        <v>0</v>
      </c>
      <c r="D239">
        <v>0</v>
      </c>
      <c r="E239">
        <v>0.8</v>
      </c>
      <c r="F239">
        <v>8</v>
      </c>
      <c r="G239" t="s">
        <v>3</v>
      </c>
      <c r="J239">
        <v>2.246</v>
      </c>
      <c r="K239">
        <v>4.49</v>
      </c>
      <c r="L239">
        <v>8.17</v>
      </c>
      <c r="M239">
        <v>42</v>
      </c>
    </row>
    <row r="240" spans="1:13" x14ac:dyDescent="0.3">
      <c r="A240">
        <v>6290</v>
      </c>
      <c r="B240">
        <v>0</v>
      </c>
      <c r="C240">
        <v>0</v>
      </c>
      <c r="D240">
        <v>0</v>
      </c>
      <c r="E240">
        <v>0.8</v>
      </c>
      <c r="F240">
        <v>8</v>
      </c>
      <c r="G240" t="s">
        <v>3</v>
      </c>
      <c r="J240">
        <v>2.2549999999999999</v>
      </c>
      <c r="K240">
        <v>4.49</v>
      </c>
      <c r="L240">
        <v>8.4499999999999993</v>
      </c>
      <c r="M240">
        <v>42</v>
      </c>
    </row>
    <row r="241" spans="1:13" x14ac:dyDescent="0.3">
      <c r="A241">
        <v>6298</v>
      </c>
      <c r="B241">
        <v>0</v>
      </c>
      <c r="C241">
        <v>0</v>
      </c>
      <c r="D241">
        <v>0</v>
      </c>
      <c r="E241">
        <v>0.8</v>
      </c>
      <c r="F241">
        <v>8</v>
      </c>
      <c r="G241" t="s">
        <v>3</v>
      </c>
      <c r="J241">
        <v>2.2639999999999998</v>
      </c>
      <c r="K241">
        <v>4.49</v>
      </c>
      <c r="L241">
        <v>8.4499999999999993</v>
      </c>
      <c r="M241">
        <v>42</v>
      </c>
    </row>
    <row r="242" spans="1:13" x14ac:dyDescent="0.3">
      <c r="A242">
        <v>6306</v>
      </c>
      <c r="B242">
        <v>0</v>
      </c>
      <c r="C242">
        <v>0</v>
      </c>
      <c r="D242">
        <v>0</v>
      </c>
      <c r="E242">
        <v>0.8</v>
      </c>
      <c r="F242">
        <v>8</v>
      </c>
      <c r="G242" t="s">
        <v>3</v>
      </c>
      <c r="J242">
        <v>2.2719999999999998</v>
      </c>
      <c r="K242">
        <v>4.49</v>
      </c>
      <c r="L242">
        <v>8.4499999999999993</v>
      </c>
      <c r="M242">
        <v>42</v>
      </c>
    </row>
    <row r="243" spans="1:13" x14ac:dyDescent="0.3">
      <c r="A243">
        <v>6315</v>
      </c>
      <c r="B243">
        <v>0</v>
      </c>
      <c r="C243">
        <v>0</v>
      </c>
      <c r="D243">
        <v>0</v>
      </c>
      <c r="E243">
        <v>0.8</v>
      </c>
      <c r="F243">
        <v>8</v>
      </c>
      <c r="G243" t="s">
        <v>3</v>
      </c>
      <c r="J243">
        <v>2.2810000000000001</v>
      </c>
      <c r="K243">
        <v>4.8099999999999996</v>
      </c>
      <c r="L243">
        <v>8.73</v>
      </c>
      <c r="M243">
        <v>42</v>
      </c>
    </row>
    <row r="244" spans="1:13" x14ac:dyDescent="0.3">
      <c r="A244">
        <v>6323</v>
      </c>
      <c r="B244">
        <v>0</v>
      </c>
      <c r="C244">
        <v>0</v>
      </c>
      <c r="D244">
        <v>0</v>
      </c>
      <c r="E244">
        <v>0.8</v>
      </c>
      <c r="F244">
        <v>8</v>
      </c>
      <c r="G244" t="s">
        <v>3</v>
      </c>
      <c r="J244">
        <v>2.2890000000000001</v>
      </c>
      <c r="K244">
        <v>4.8099999999999996</v>
      </c>
      <c r="L244">
        <v>8.73</v>
      </c>
      <c r="M244">
        <v>42</v>
      </c>
    </row>
    <row r="245" spans="1:13" x14ac:dyDescent="0.3">
      <c r="A245">
        <v>6331</v>
      </c>
      <c r="B245">
        <v>0</v>
      </c>
      <c r="C245">
        <v>0</v>
      </c>
      <c r="D245">
        <v>0</v>
      </c>
      <c r="E245">
        <v>0.8</v>
      </c>
      <c r="F245">
        <v>8</v>
      </c>
      <c r="G245" t="s">
        <v>3</v>
      </c>
      <c r="J245">
        <v>2.2970000000000002</v>
      </c>
      <c r="K245">
        <v>4.8099999999999996</v>
      </c>
      <c r="L245">
        <v>8.73</v>
      </c>
      <c r="M245">
        <v>42</v>
      </c>
    </row>
    <row r="246" spans="1:13" x14ac:dyDescent="0.3">
      <c r="A246">
        <v>6339</v>
      </c>
      <c r="B246">
        <v>0</v>
      </c>
      <c r="C246">
        <v>0</v>
      </c>
      <c r="D246">
        <v>0</v>
      </c>
      <c r="E246">
        <v>0.8</v>
      </c>
      <c r="F246">
        <v>8</v>
      </c>
      <c r="G246" t="s">
        <v>3</v>
      </c>
      <c r="J246">
        <v>2.3069999999999999</v>
      </c>
      <c r="K246">
        <v>4.8099999999999996</v>
      </c>
      <c r="L246">
        <v>9.27</v>
      </c>
      <c r="M246">
        <v>58</v>
      </c>
    </row>
    <row r="247" spans="1:13" x14ac:dyDescent="0.3">
      <c r="A247">
        <v>6346</v>
      </c>
      <c r="B247">
        <v>0</v>
      </c>
      <c r="C247">
        <v>0</v>
      </c>
      <c r="D247">
        <v>0</v>
      </c>
      <c r="E247">
        <v>0.8</v>
      </c>
      <c r="F247">
        <v>8</v>
      </c>
      <c r="G247" t="s">
        <v>3</v>
      </c>
      <c r="J247">
        <v>2.3149999999999999</v>
      </c>
      <c r="K247">
        <v>4.8099999999999996</v>
      </c>
      <c r="L247">
        <v>9.27</v>
      </c>
      <c r="M247">
        <v>58</v>
      </c>
    </row>
    <row r="248" spans="1:13" x14ac:dyDescent="0.3">
      <c r="A248">
        <v>6354</v>
      </c>
      <c r="B248">
        <v>0</v>
      </c>
      <c r="C248">
        <v>0</v>
      </c>
      <c r="D248">
        <v>0</v>
      </c>
      <c r="E248">
        <v>0.8</v>
      </c>
      <c r="F248">
        <v>8</v>
      </c>
      <c r="G248" t="s">
        <v>3</v>
      </c>
      <c r="J248">
        <v>2.3239999999999998</v>
      </c>
      <c r="K248">
        <v>5.13</v>
      </c>
      <c r="L248">
        <v>9.27</v>
      </c>
      <c r="M248">
        <v>58</v>
      </c>
    </row>
    <row r="249" spans="1:13" x14ac:dyDescent="0.3">
      <c r="A249">
        <v>6363</v>
      </c>
      <c r="B249">
        <v>0</v>
      </c>
      <c r="C249">
        <v>0</v>
      </c>
      <c r="D249">
        <v>0</v>
      </c>
      <c r="E249">
        <v>0.8</v>
      </c>
      <c r="F249">
        <v>8</v>
      </c>
      <c r="G249" t="s">
        <v>3</v>
      </c>
      <c r="J249">
        <v>2.3319999999999999</v>
      </c>
      <c r="K249">
        <v>5.13</v>
      </c>
      <c r="L249">
        <v>9.5399999999999991</v>
      </c>
      <c r="M249">
        <v>58</v>
      </c>
    </row>
    <row r="250" spans="1:13" x14ac:dyDescent="0.3">
      <c r="A250">
        <v>6371</v>
      </c>
      <c r="B250">
        <v>0</v>
      </c>
      <c r="C250">
        <v>0</v>
      </c>
      <c r="D250">
        <v>0</v>
      </c>
      <c r="E250">
        <v>0.8</v>
      </c>
      <c r="F250">
        <v>8</v>
      </c>
      <c r="G250" t="s">
        <v>3</v>
      </c>
      <c r="J250">
        <v>2.34</v>
      </c>
      <c r="K250">
        <v>6.42</v>
      </c>
      <c r="L250">
        <v>9.5399999999999991</v>
      </c>
      <c r="M250">
        <v>58</v>
      </c>
    </row>
    <row r="251" spans="1:13" x14ac:dyDescent="0.3">
      <c r="A251">
        <v>6379</v>
      </c>
      <c r="B251">
        <v>0</v>
      </c>
      <c r="C251">
        <v>0</v>
      </c>
      <c r="D251">
        <v>0</v>
      </c>
      <c r="E251">
        <v>0.8</v>
      </c>
      <c r="F251">
        <v>8</v>
      </c>
      <c r="G251" t="s">
        <v>3</v>
      </c>
      <c r="J251">
        <v>2.35</v>
      </c>
      <c r="K251">
        <v>6.42</v>
      </c>
      <c r="L251">
        <v>9.5399999999999991</v>
      </c>
      <c r="M251">
        <v>58</v>
      </c>
    </row>
    <row r="252" spans="1:13" x14ac:dyDescent="0.3">
      <c r="A252">
        <v>6387</v>
      </c>
      <c r="B252">
        <v>0</v>
      </c>
      <c r="C252">
        <v>0</v>
      </c>
      <c r="D252">
        <v>0</v>
      </c>
      <c r="E252">
        <v>0.8</v>
      </c>
      <c r="F252">
        <v>8</v>
      </c>
      <c r="G252" t="s">
        <v>3</v>
      </c>
      <c r="J252">
        <v>2.3580000000000001</v>
      </c>
      <c r="K252">
        <v>6.42</v>
      </c>
      <c r="L252">
        <v>9.8000000000000007</v>
      </c>
      <c r="M252">
        <v>58</v>
      </c>
    </row>
    <row r="253" spans="1:13" x14ac:dyDescent="0.3">
      <c r="A253">
        <v>6395</v>
      </c>
      <c r="B253">
        <v>0</v>
      </c>
      <c r="C253">
        <v>0</v>
      </c>
      <c r="D253">
        <v>0</v>
      </c>
      <c r="E253">
        <v>0.8</v>
      </c>
      <c r="F253">
        <v>8</v>
      </c>
      <c r="G253" t="s">
        <v>3</v>
      </c>
      <c r="J253">
        <v>2.3660000000000001</v>
      </c>
      <c r="K253">
        <v>6.74</v>
      </c>
      <c r="L253">
        <v>9.8000000000000007</v>
      </c>
      <c r="M253">
        <v>58</v>
      </c>
    </row>
    <row r="254" spans="1:13" x14ac:dyDescent="0.3">
      <c r="A254">
        <v>6403</v>
      </c>
      <c r="B254">
        <v>0</v>
      </c>
      <c r="C254">
        <v>0</v>
      </c>
      <c r="D254">
        <v>0</v>
      </c>
      <c r="E254">
        <v>0.8</v>
      </c>
      <c r="F254">
        <v>8</v>
      </c>
      <c r="G254" t="s">
        <v>3</v>
      </c>
      <c r="J254">
        <v>2.375</v>
      </c>
      <c r="K254">
        <v>6.74</v>
      </c>
      <c r="L254">
        <v>9.8000000000000007</v>
      </c>
      <c r="M254">
        <v>58</v>
      </c>
    </row>
    <row r="255" spans="1:13" x14ac:dyDescent="0.3">
      <c r="A255">
        <v>6411</v>
      </c>
      <c r="B255">
        <v>0</v>
      </c>
      <c r="C255">
        <v>0</v>
      </c>
      <c r="D255">
        <v>0</v>
      </c>
      <c r="E255">
        <v>0.8</v>
      </c>
      <c r="F255">
        <v>8</v>
      </c>
      <c r="G255" t="s">
        <v>3</v>
      </c>
      <c r="J255">
        <v>2.383</v>
      </c>
      <c r="K255">
        <v>6.74</v>
      </c>
      <c r="L255">
        <v>10.32</v>
      </c>
      <c r="M255">
        <v>58</v>
      </c>
    </row>
    <row r="256" spans="1:13" x14ac:dyDescent="0.3">
      <c r="A256">
        <v>6419</v>
      </c>
      <c r="B256">
        <v>0</v>
      </c>
      <c r="C256">
        <v>0</v>
      </c>
      <c r="D256">
        <v>0</v>
      </c>
      <c r="E256">
        <v>0.8</v>
      </c>
      <c r="F256">
        <v>8</v>
      </c>
      <c r="G256" t="s">
        <v>3</v>
      </c>
      <c r="J256">
        <v>2.3929999999999998</v>
      </c>
      <c r="K256">
        <v>6.74</v>
      </c>
      <c r="L256">
        <v>10.32</v>
      </c>
      <c r="M256">
        <v>58</v>
      </c>
    </row>
    <row r="257" spans="1:13" x14ac:dyDescent="0.3">
      <c r="A257">
        <v>6427</v>
      </c>
      <c r="B257">
        <v>0</v>
      </c>
      <c r="C257">
        <v>0</v>
      </c>
      <c r="D257">
        <v>0</v>
      </c>
      <c r="E257">
        <v>0.8</v>
      </c>
      <c r="F257">
        <v>8</v>
      </c>
      <c r="G257" t="s">
        <v>3</v>
      </c>
      <c r="J257">
        <v>2.4009999999999998</v>
      </c>
      <c r="K257">
        <v>6.42</v>
      </c>
      <c r="L257">
        <v>10.32</v>
      </c>
      <c r="M257">
        <v>67</v>
      </c>
    </row>
    <row r="258" spans="1:13" x14ac:dyDescent="0.3">
      <c r="A258">
        <v>6435</v>
      </c>
      <c r="B258">
        <v>0</v>
      </c>
      <c r="C258">
        <v>0</v>
      </c>
      <c r="D258">
        <v>0</v>
      </c>
      <c r="E258">
        <v>0.8</v>
      </c>
      <c r="F258">
        <v>8</v>
      </c>
      <c r="G258" t="s">
        <v>3</v>
      </c>
      <c r="J258">
        <v>2.41</v>
      </c>
      <c r="K258">
        <v>6.42</v>
      </c>
      <c r="L258">
        <v>10.58</v>
      </c>
      <c r="M258">
        <v>67</v>
      </c>
    </row>
    <row r="259" spans="1:13" x14ac:dyDescent="0.3">
      <c r="A259">
        <v>6444</v>
      </c>
      <c r="B259">
        <v>0</v>
      </c>
      <c r="C259">
        <v>0</v>
      </c>
      <c r="D259">
        <v>0</v>
      </c>
      <c r="E259">
        <v>0.8</v>
      </c>
      <c r="F259">
        <v>8</v>
      </c>
      <c r="G259" t="s">
        <v>3</v>
      </c>
      <c r="J259">
        <v>2.419</v>
      </c>
      <c r="K259">
        <v>7.06</v>
      </c>
      <c r="L259">
        <v>10.58</v>
      </c>
      <c r="M259">
        <v>67</v>
      </c>
    </row>
    <row r="260" spans="1:13" x14ac:dyDescent="0.3">
      <c r="A260">
        <v>6452</v>
      </c>
      <c r="B260">
        <v>0</v>
      </c>
      <c r="C260">
        <v>0</v>
      </c>
      <c r="D260">
        <v>0</v>
      </c>
      <c r="E260">
        <v>0.8</v>
      </c>
      <c r="F260">
        <v>8</v>
      </c>
      <c r="G260" t="s">
        <v>3</v>
      </c>
      <c r="J260">
        <v>2.4279999999999999</v>
      </c>
      <c r="K260">
        <v>7.06</v>
      </c>
      <c r="L260">
        <v>10.58</v>
      </c>
      <c r="M260">
        <v>67</v>
      </c>
    </row>
    <row r="261" spans="1:13" x14ac:dyDescent="0.3">
      <c r="A261">
        <v>6460</v>
      </c>
      <c r="B261">
        <v>0</v>
      </c>
      <c r="C261">
        <v>0</v>
      </c>
      <c r="D261">
        <v>0</v>
      </c>
      <c r="E261">
        <v>0.8</v>
      </c>
      <c r="F261">
        <v>8</v>
      </c>
      <c r="G261" t="s">
        <v>3</v>
      </c>
      <c r="J261">
        <v>2.4369999999999998</v>
      </c>
      <c r="K261">
        <v>7.06</v>
      </c>
      <c r="L261">
        <v>10.83</v>
      </c>
      <c r="M261">
        <v>67</v>
      </c>
    </row>
    <row r="262" spans="1:13" x14ac:dyDescent="0.3">
      <c r="A262">
        <v>6467</v>
      </c>
      <c r="B262">
        <v>0</v>
      </c>
      <c r="C262">
        <v>0</v>
      </c>
      <c r="D262">
        <v>0</v>
      </c>
      <c r="E262">
        <v>0.8</v>
      </c>
      <c r="F262">
        <v>8</v>
      </c>
      <c r="G262" t="s">
        <v>3</v>
      </c>
      <c r="J262">
        <v>2.4460000000000002</v>
      </c>
      <c r="K262">
        <v>7.7</v>
      </c>
      <c r="L262">
        <v>10.83</v>
      </c>
      <c r="M262">
        <v>67</v>
      </c>
    </row>
    <row r="263" spans="1:13" x14ac:dyDescent="0.3">
      <c r="A263">
        <v>6475</v>
      </c>
      <c r="B263">
        <v>0</v>
      </c>
      <c r="C263">
        <v>0</v>
      </c>
      <c r="D263">
        <v>0</v>
      </c>
      <c r="E263">
        <v>0.8</v>
      </c>
      <c r="F263">
        <v>8</v>
      </c>
      <c r="G263" t="s">
        <v>3</v>
      </c>
      <c r="J263">
        <v>2.4540000000000002</v>
      </c>
      <c r="K263">
        <v>7.7</v>
      </c>
      <c r="L263">
        <v>10.83</v>
      </c>
      <c r="M263">
        <v>67</v>
      </c>
    </row>
    <row r="264" spans="1:13" x14ac:dyDescent="0.3">
      <c r="A264">
        <v>6483</v>
      </c>
      <c r="B264">
        <v>0</v>
      </c>
      <c r="C264">
        <v>0</v>
      </c>
      <c r="D264">
        <v>0</v>
      </c>
      <c r="E264">
        <v>0.8</v>
      </c>
      <c r="F264">
        <v>8</v>
      </c>
      <c r="G264" t="s">
        <v>3</v>
      </c>
      <c r="J264">
        <v>2.4630000000000001</v>
      </c>
      <c r="K264">
        <v>7.7</v>
      </c>
      <c r="L264">
        <v>11.08</v>
      </c>
      <c r="M264">
        <v>67</v>
      </c>
    </row>
    <row r="265" spans="1:13" x14ac:dyDescent="0.3">
      <c r="A265">
        <v>6492</v>
      </c>
      <c r="B265">
        <v>0</v>
      </c>
      <c r="C265">
        <v>0</v>
      </c>
      <c r="D265">
        <v>0</v>
      </c>
      <c r="E265">
        <v>0.8</v>
      </c>
      <c r="F265">
        <v>8</v>
      </c>
      <c r="G265" t="s">
        <v>3</v>
      </c>
      <c r="J265">
        <v>2.4729999999999999</v>
      </c>
      <c r="K265">
        <v>7.7</v>
      </c>
      <c r="L265">
        <v>11.08</v>
      </c>
      <c r="M265">
        <v>67</v>
      </c>
    </row>
    <row r="266" spans="1:13" x14ac:dyDescent="0.3">
      <c r="A266">
        <v>6500</v>
      </c>
      <c r="B266">
        <v>0</v>
      </c>
      <c r="C266">
        <v>0</v>
      </c>
      <c r="D266">
        <v>0</v>
      </c>
      <c r="E266">
        <v>0.8</v>
      </c>
      <c r="F266">
        <v>8</v>
      </c>
      <c r="G266" t="s">
        <v>3</v>
      </c>
      <c r="J266">
        <v>2.4809999999999999</v>
      </c>
      <c r="K266">
        <v>8.02</v>
      </c>
      <c r="L266">
        <v>11.08</v>
      </c>
      <c r="M266">
        <v>67</v>
      </c>
    </row>
    <row r="267" spans="1:13" x14ac:dyDescent="0.3">
      <c r="A267">
        <v>6508</v>
      </c>
      <c r="B267">
        <v>0</v>
      </c>
      <c r="C267">
        <v>0</v>
      </c>
      <c r="D267">
        <v>0</v>
      </c>
      <c r="E267">
        <v>0.8</v>
      </c>
      <c r="F267">
        <v>8</v>
      </c>
      <c r="G267" t="s">
        <v>3</v>
      </c>
      <c r="J267">
        <v>2.4900000000000002</v>
      </c>
      <c r="K267">
        <v>8.02</v>
      </c>
      <c r="L267">
        <v>11.57</v>
      </c>
      <c r="M267">
        <v>67</v>
      </c>
    </row>
    <row r="268" spans="1:13" x14ac:dyDescent="0.3">
      <c r="A268">
        <v>6516</v>
      </c>
      <c r="B268">
        <v>0</v>
      </c>
      <c r="C268">
        <v>0</v>
      </c>
      <c r="D268">
        <v>0</v>
      </c>
      <c r="E268">
        <v>0.8</v>
      </c>
      <c r="F268">
        <v>8</v>
      </c>
      <c r="G268" t="s">
        <v>3</v>
      </c>
      <c r="J268">
        <v>2.4980000000000002</v>
      </c>
      <c r="K268">
        <v>7.7</v>
      </c>
      <c r="L268">
        <v>11.57</v>
      </c>
      <c r="M268">
        <v>67</v>
      </c>
    </row>
    <row r="269" spans="1:13" x14ac:dyDescent="0.3">
      <c r="A269">
        <v>6524</v>
      </c>
      <c r="B269">
        <v>0</v>
      </c>
      <c r="C269">
        <v>0</v>
      </c>
      <c r="D269">
        <v>0</v>
      </c>
      <c r="E269">
        <v>0.8</v>
      </c>
      <c r="F269">
        <v>8</v>
      </c>
      <c r="G269" t="s">
        <v>3</v>
      </c>
      <c r="J269">
        <v>2.5070000000000001</v>
      </c>
      <c r="K269">
        <v>7.7</v>
      </c>
      <c r="L269">
        <v>11.57</v>
      </c>
      <c r="M269">
        <v>67</v>
      </c>
    </row>
    <row r="270" spans="1:13" x14ac:dyDescent="0.3">
      <c r="A270">
        <v>6532</v>
      </c>
      <c r="B270">
        <v>0</v>
      </c>
      <c r="C270">
        <v>0</v>
      </c>
      <c r="D270">
        <v>0</v>
      </c>
      <c r="E270">
        <v>0.8</v>
      </c>
      <c r="F270">
        <v>8</v>
      </c>
      <c r="G270" t="s">
        <v>3</v>
      </c>
      <c r="J270">
        <v>2.5169999999999999</v>
      </c>
      <c r="K270">
        <v>7.7</v>
      </c>
      <c r="L270">
        <v>11.81</v>
      </c>
      <c r="M270">
        <v>67</v>
      </c>
    </row>
    <row r="271" spans="1:13" x14ac:dyDescent="0.3">
      <c r="A271">
        <v>6540</v>
      </c>
      <c r="B271">
        <v>0</v>
      </c>
      <c r="C271">
        <v>0</v>
      </c>
      <c r="D271">
        <v>0</v>
      </c>
      <c r="E271">
        <v>0.8</v>
      </c>
      <c r="F271">
        <v>8</v>
      </c>
      <c r="G271" t="s">
        <v>3</v>
      </c>
      <c r="J271">
        <v>2.5249999999999999</v>
      </c>
      <c r="K271">
        <v>7.7</v>
      </c>
      <c r="L271">
        <v>11.81</v>
      </c>
      <c r="M271">
        <v>77</v>
      </c>
    </row>
    <row r="272" spans="1:13" x14ac:dyDescent="0.3">
      <c r="A272">
        <v>6548</v>
      </c>
      <c r="B272">
        <v>0</v>
      </c>
      <c r="C272">
        <v>0</v>
      </c>
      <c r="D272">
        <v>0</v>
      </c>
      <c r="E272">
        <v>0.8</v>
      </c>
      <c r="F272">
        <v>8</v>
      </c>
      <c r="G272" t="s">
        <v>3</v>
      </c>
      <c r="J272">
        <v>2.5339999999999998</v>
      </c>
      <c r="K272">
        <v>7.7</v>
      </c>
      <c r="L272">
        <v>11.81</v>
      </c>
      <c r="M272">
        <v>77</v>
      </c>
    </row>
    <row r="273" spans="1:13" x14ac:dyDescent="0.3">
      <c r="A273">
        <v>6556</v>
      </c>
      <c r="B273">
        <v>0</v>
      </c>
      <c r="C273">
        <v>0</v>
      </c>
      <c r="D273">
        <v>0</v>
      </c>
      <c r="E273">
        <v>0.8</v>
      </c>
      <c r="F273">
        <v>8</v>
      </c>
      <c r="G273" t="s">
        <v>3</v>
      </c>
      <c r="J273">
        <v>2.5430000000000001</v>
      </c>
      <c r="K273">
        <v>8.34</v>
      </c>
      <c r="L273">
        <v>12.04</v>
      </c>
      <c r="M273">
        <v>77</v>
      </c>
    </row>
    <row r="274" spans="1:13" x14ac:dyDescent="0.3">
      <c r="A274">
        <v>6564</v>
      </c>
      <c r="B274">
        <v>0</v>
      </c>
      <c r="C274">
        <v>0</v>
      </c>
      <c r="D274">
        <v>0</v>
      </c>
      <c r="E274">
        <v>0.8</v>
      </c>
      <c r="F274">
        <v>8</v>
      </c>
      <c r="G274" t="s">
        <v>3</v>
      </c>
      <c r="J274">
        <v>2.5510000000000002</v>
      </c>
      <c r="K274">
        <v>8.34</v>
      </c>
      <c r="L274">
        <v>12.04</v>
      </c>
      <c r="M274">
        <v>77</v>
      </c>
    </row>
    <row r="275" spans="1:13" x14ac:dyDescent="0.3">
      <c r="A275">
        <v>6573</v>
      </c>
      <c r="B275">
        <v>0</v>
      </c>
      <c r="C275">
        <v>0</v>
      </c>
      <c r="D275">
        <v>0</v>
      </c>
      <c r="E275">
        <v>0.8</v>
      </c>
      <c r="F275">
        <v>8</v>
      </c>
      <c r="G275" t="s">
        <v>3</v>
      </c>
      <c r="J275">
        <v>2.5609999999999999</v>
      </c>
      <c r="K275">
        <v>8.98</v>
      </c>
      <c r="L275">
        <v>12.04</v>
      </c>
      <c r="M275">
        <v>77</v>
      </c>
    </row>
    <row r="276" spans="1:13" x14ac:dyDescent="0.3">
      <c r="A276">
        <v>6581</v>
      </c>
      <c r="B276">
        <v>0</v>
      </c>
      <c r="C276">
        <v>0</v>
      </c>
      <c r="D276">
        <v>0</v>
      </c>
      <c r="E276">
        <v>0.8</v>
      </c>
      <c r="F276">
        <v>8</v>
      </c>
      <c r="G276" t="s">
        <v>3</v>
      </c>
      <c r="J276">
        <v>2.57</v>
      </c>
      <c r="K276">
        <v>8.98</v>
      </c>
      <c r="L276">
        <v>12.5</v>
      </c>
      <c r="M276">
        <v>77</v>
      </c>
    </row>
    <row r="277" spans="1:13" x14ac:dyDescent="0.3">
      <c r="A277">
        <v>6589</v>
      </c>
      <c r="B277">
        <v>0</v>
      </c>
      <c r="C277">
        <v>0</v>
      </c>
      <c r="D277">
        <v>0</v>
      </c>
      <c r="E277">
        <v>0.8</v>
      </c>
      <c r="F277">
        <v>8</v>
      </c>
      <c r="G277" t="s">
        <v>3</v>
      </c>
      <c r="J277">
        <v>2.5779999999999998</v>
      </c>
      <c r="K277">
        <v>8.98</v>
      </c>
      <c r="L277">
        <v>12.5</v>
      </c>
      <c r="M277">
        <v>77</v>
      </c>
    </row>
    <row r="278" spans="1:13" x14ac:dyDescent="0.3">
      <c r="A278">
        <v>6596</v>
      </c>
      <c r="B278">
        <v>0</v>
      </c>
      <c r="C278">
        <v>0</v>
      </c>
      <c r="D278">
        <v>0</v>
      </c>
      <c r="E278">
        <v>0.8</v>
      </c>
      <c r="F278">
        <v>8</v>
      </c>
      <c r="G278" t="s">
        <v>3</v>
      </c>
      <c r="J278">
        <v>2.5870000000000002</v>
      </c>
      <c r="K278">
        <v>8.98</v>
      </c>
      <c r="L278">
        <v>12.5</v>
      </c>
      <c r="M278">
        <v>77</v>
      </c>
    </row>
    <row r="279" spans="1:13" x14ac:dyDescent="0.3">
      <c r="A279">
        <v>6604</v>
      </c>
      <c r="B279">
        <v>0</v>
      </c>
      <c r="C279">
        <v>0</v>
      </c>
      <c r="D279">
        <v>0</v>
      </c>
      <c r="E279">
        <v>0.8</v>
      </c>
      <c r="F279">
        <v>8</v>
      </c>
      <c r="G279" t="s">
        <v>3</v>
      </c>
      <c r="J279">
        <v>2.5950000000000002</v>
      </c>
      <c r="K279">
        <v>8.98</v>
      </c>
      <c r="L279">
        <v>12.73</v>
      </c>
      <c r="M279">
        <v>77</v>
      </c>
    </row>
    <row r="280" spans="1:13" x14ac:dyDescent="0.3">
      <c r="A280">
        <v>6612</v>
      </c>
      <c r="B280">
        <v>0</v>
      </c>
      <c r="C280">
        <v>0</v>
      </c>
      <c r="D280">
        <v>0</v>
      </c>
      <c r="E280">
        <v>0.8</v>
      </c>
      <c r="F280">
        <v>8</v>
      </c>
      <c r="G280" t="s">
        <v>3</v>
      </c>
      <c r="J280">
        <v>2.605</v>
      </c>
      <c r="K280">
        <v>8.98</v>
      </c>
      <c r="L280">
        <v>12.73</v>
      </c>
      <c r="M280">
        <v>77</v>
      </c>
    </row>
    <row r="281" spans="1:13" x14ac:dyDescent="0.3">
      <c r="A281">
        <v>6621</v>
      </c>
      <c r="B281">
        <v>0</v>
      </c>
      <c r="C281">
        <v>0</v>
      </c>
      <c r="D281">
        <v>0</v>
      </c>
      <c r="E281">
        <v>0.8</v>
      </c>
      <c r="F281">
        <v>8</v>
      </c>
      <c r="G281" t="s">
        <v>3</v>
      </c>
      <c r="J281">
        <v>2.6139999999999999</v>
      </c>
      <c r="K281">
        <v>8.98</v>
      </c>
      <c r="L281">
        <v>12.73</v>
      </c>
      <c r="M281">
        <v>77</v>
      </c>
    </row>
    <row r="282" spans="1:13" x14ac:dyDescent="0.3">
      <c r="A282">
        <v>6629</v>
      </c>
      <c r="B282">
        <v>0</v>
      </c>
      <c r="C282">
        <v>0</v>
      </c>
      <c r="D282">
        <v>0</v>
      </c>
      <c r="E282">
        <v>0.8</v>
      </c>
      <c r="F282">
        <v>8</v>
      </c>
      <c r="G282" t="s">
        <v>3</v>
      </c>
      <c r="J282">
        <v>2.6219999999999999</v>
      </c>
      <c r="K282">
        <v>8.98</v>
      </c>
      <c r="L282">
        <v>12.95</v>
      </c>
      <c r="M282">
        <v>85</v>
      </c>
    </row>
    <row r="283" spans="1:13" x14ac:dyDescent="0.3">
      <c r="A283">
        <v>6637</v>
      </c>
      <c r="B283">
        <v>0</v>
      </c>
      <c r="C283">
        <v>0</v>
      </c>
      <c r="D283">
        <v>0</v>
      </c>
      <c r="E283">
        <v>0.8</v>
      </c>
      <c r="F283">
        <v>8</v>
      </c>
      <c r="G283" t="s">
        <v>3</v>
      </c>
      <c r="J283">
        <v>2.6309999999999998</v>
      </c>
      <c r="K283">
        <v>8.98</v>
      </c>
      <c r="L283">
        <v>12.95</v>
      </c>
      <c r="M283">
        <v>85</v>
      </c>
    </row>
    <row r="284" spans="1:13" x14ac:dyDescent="0.3">
      <c r="A284">
        <v>6645</v>
      </c>
      <c r="B284">
        <v>0</v>
      </c>
      <c r="C284">
        <v>0</v>
      </c>
      <c r="D284">
        <v>0</v>
      </c>
      <c r="E284">
        <v>0.8</v>
      </c>
      <c r="F284">
        <v>8</v>
      </c>
      <c r="G284" t="s">
        <v>3</v>
      </c>
      <c r="J284">
        <v>2.641</v>
      </c>
      <c r="K284">
        <v>9.3000000000000007</v>
      </c>
      <c r="L284">
        <v>12.95</v>
      </c>
      <c r="M284">
        <v>85</v>
      </c>
    </row>
    <row r="285" spans="1:13" x14ac:dyDescent="0.3">
      <c r="A285">
        <v>6652</v>
      </c>
      <c r="B285">
        <v>0</v>
      </c>
      <c r="C285">
        <v>0</v>
      </c>
      <c r="D285">
        <v>0</v>
      </c>
      <c r="E285">
        <v>0.8</v>
      </c>
      <c r="F285">
        <v>8</v>
      </c>
      <c r="G285" t="s">
        <v>3</v>
      </c>
      <c r="J285">
        <v>2.649</v>
      </c>
      <c r="K285">
        <v>9.3000000000000007</v>
      </c>
      <c r="L285">
        <v>13.16</v>
      </c>
      <c r="M285">
        <v>85</v>
      </c>
    </row>
    <row r="286" spans="1:13" x14ac:dyDescent="0.3">
      <c r="A286">
        <v>6661</v>
      </c>
      <c r="B286">
        <v>0</v>
      </c>
      <c r="C286">
        <v>0</v>
      </c>
      <c r="D286">
        <v>0</v>
      </c>
      <c r="E286">
        <v>0.8</v>
      </c>
      <c r="F286">
        <v>8</v>
      </c>
      <c r="G286" t="s">
        <v>3</v>
      </c>
      <c r="J286">
        <v>2.6579999999999999</v>
      </c>
      <c r="K286">
        <v>9.9499999999999993</v>
      </c>
      <c r="L286">
        <v>13.16</v>
      </c>
      <c r="M286">
        <v>85</v>
      </c>
    </row>
    <row r="287" spans="1:13" x14ac:dyDescent="0.3">
      <c r="A287">
        <v>6669</v>
      </c>
      <c r="B287">
        <v>0</v>
      </c>
      <c r="C287">
        <v>0</v>
      </c>
      <c r="D287">
        <v>0</v>
      </c>
      <c r="E287">
        <v>0.8</v>
      </c>
      <c r="F287">
        <v>8</v>
      </c>
      <c r="G287" t="s">
        <v>3</v>
      </c>
      <c r="J287">
        <v>2.6659999999999999</v>
      </c>
      <c r="K287">
        <v>9.9499999999999993</v>
      </c>
      <c r="L287">
        <v>13.16</v>
      </c>
      <c r="M287">
        <v>85</v>
      </c>
    </row>
    <row r="288" spans="1:13" x14ac:dyDescent="0.3">
      <c r="A288">
        <v>6677</v>
      </c>
      <c r="B288">
        <v>0</v>
      </c>
      <c r="C288">
        <v>0</v>
      </c>
      <c r="D288">
        <v>0</v>
      </c>
      <c r="E288">
        <v>0.8</v>
      </c>
      <c r="F288">
        <v>8</v>
      </c>
      <c r="G288" t="s">
        <v>3</v>
      </c>
      <c r="J288">
        <v>2.6749999999999998</v>
      </c>
      <c r="K288">
        <v>9.9499999999999993</v>
      </c>
      <c r="L288">
        <v>13.58</v>
      </c>
      <c r="M288">
        <v>85</v>
      </c>
    </row>
    <row r="289" spans="1:13" x14ac:dyDescent="0.3">
      <c r="A289">
        <v>6685</v>
      </c>
      <c r="B289">
        <v>0</v>
      </c>
      <c r="C289">
        <v>0</v>
      </c>
      <c r="D289">
        <v>0</v>
      </c>
      <c r="E289">
        <v>0.8</v>
      </c>
      <c r="F289">
        <v>8</v>
      </c>
      <c r="G289" t="s">
        <v>3</v>
      </c>
      <c r="J289">
        <v>2.6850000000000001</v>
      </c>
      <c r="K289">
        <v>9.9499999999999993</v>
      </c>
      <c r="L289">
        <v>13.58</v>
      </c>
      <c r="M289">
        <v>85</v>
      </c>
    </row>
    <row r="290" spans="1:13" x14ac:dyDescent="0.3">
      <c r="A290">
        <v>6693</v>
      </c>
      <c r="B290">
        <v>0</v>
      </c>
      <c r="C290">
        <v>0</v>
      </c>
      <c r="D290">
        <v>0</v>
      </c>
      <c r="E290">
        <v>0.8</v>
      </c>
      <c r="F290">
        <v>8</v>
      </c>
      <c r="G290" t="s">
        <v>3</v>
      </c>
      <c r="J290">
        <v>2.6930000000000001</v>
      </c>
      <c r="K290">
        <v>9.9499999999999993</v>
      </c>
      <c r="L290">
        <v>13.58</v>
      </c>
      <c r="M290">
        <v>85</v>
      </c>
    </row>
    <row r="291" spans="1:13" x14ac:dyDescent="0.3">
      <c r="A291">
        <v>6702</v>
      </c>
      <c r="B291">
        <v>0</v>
      </c>
      <c r="C291">
        <v>0</v>
      </c>
      <c r="D291">
        <v>0</v>
      </c>
      <c r="E291">
        <v>0.8</v>
      </c>
      <c r="F291">
        <v>8</v>
      </c>
      <c r="G291" t="s">
        <v>3</v>
      </c>
      <c r="J291">
        <v>2.702</v>
      </c>
      <c r="K291">
        <v>9.9499999999999993</v>
      </c>
      <c r="L291">
        <v>13.79</v>
      </c>
      <c r="M291">
        <v>85</v>
      </c>
    </row>
    <row r="292" spans="1:13" x14ac:dyDescent="0.3">
      <c r="A292">
        <v>6710</v>
      </c>
      <c r="B292">
        <v>0</v>
      </c>
      <c r="C292">
        <v>0</v>
      </c>
      <c r="D292">
        <v>0</v>
      </c>
      <c r="E292">
        <v>0.8</v>
      </c>
      <c r="F292">
        <v>8</v>
      </c>
      <c r="G292" t="s">
        <v>3</v>
      </c>
      <c r="J292">
        <v>2.7109999999999999</v>
      </c>
      <c r="K292">
        <v>9.9499999999999993</v>
      </c>
      <c r="L292">
        <v>13.79</v>
      </c>
      <c r="M292">
        <v>85</v>
      </c>
    </row>
    <row r="293" spans="1:13" x14ac:dyDescent="0.3">
      <c r="A293">
        <v>6717</v>
      </c>
      <c r="B293">
        <v>0</v>
      </c>
      <c r="C293">
        <v>0</v>
      </c>
      <c r="D293">
        <v>0</v>
      </c>
      <c r="E293">
        <v>0.8</v>
      </c>
      <c r="F293">
        <v>8</v>
      </c>
      <c r="G293" t="s">
        <v>3</v>
      </c>
      <c r="J293">
        <v>2.7189999999999999</v>
      </c>
      <c r="K293">
        <v>10.27</v>
      </c>
      <c r="L293">
        <v>13.79</v>
      </c>
      <c r="M293">
        <v>92</v>
      </c>
    </row>
    <row r="294" spans="1:13" x14ac:dyDescent="0.3">
      <c r="A294">
        <v>6725</v>
      </c>
      <c r="B294">
        <v>0</v>
      </c>
      <c r="C294">
        <v>0</v>
      </c>
      <c r="D294">
        <v>0</v>
      </c>
      <c r="E294">
        <v>0.8</v>
      </c>
      <c r="F294">
        <v>8</v>
      </c>
      <c r="G294" t="s">
        <v>3</v>
      </c>
      <c r="J294">
        <v>2.7290000000000001</v>
      </c>
      <c r="K294">
        <v>10.27</v>
      </c>
      <c r="L294">
        <v>13.99</v>
      </c>
      <c r="M294">
        <v>92</v>
      </c>
    </row>
    <row r="295" spans="1:13" x14ac:dyDescent="0.3">
      <c r="A295">
        <v>6733</v>
      </c>
      <c r="B295">
        <v>0</v>
      </c>
      <c r="C295">
        <v>0</v>
      </c>
      <c r="D295">
        <v>0</v>
      </c>
      <c r="E295">
        <v>0.8</v>
      </c>
      <c r="F295">
        <v>8</v>
      </c>
      <c r="G295" t="s">
        <v>3</v>
      </c>
      <c r="J295">
        <v>2.738</v>
      </c>
      <c r="K295">
        <v>10.27</v>
      </c>
      <c r="L295">
        <v>13.99</v>
      </c>
      <c r="M295">
        <v>92</v>
      </c>
    </row>
    <row r="296" spans="1:13" x14ac:dyDescent="0.3">
      <c r="A296">
        <v>6742</v>
      </c>
      <c r="B296">
        <v>0</v>
      </c>
      <c r="C296">
        <v>0</v>
      </c>
      <c r="D296">
        <v>0</v>
      </c>
      <c r="E296">
        <v>0.8</v>
      </c>
      <c r="F296">
        <v>8</v>
      </c>
      <c r="G296" t="s">
        <v>3</v>
      </c>
      <c r="J296">
        <v>2.7469999999999999</v>
      </c>
      <c r="K296">
        <v>10.27</v>
      </c>
      <c r="L296">
        <v>13.99</v>
      </c>
      <c r="M296">
        <v>92</v>
      </c>
    </row>
    <row r="297" spans="1:13" x14ac:dyDescent="0.3">
      <c r="A297">
        <v>6750</v>
      </c>
      <c r="B297">
        <v>0</v>
      </c>
      <c r="C297">
        <v>0</v>
      </c>
      <c r="D297">
        <v>0</v>
      </c>
      <c r="E297">
        <v>0.8</v>
      </c>
      <c r="F297">
        <v>8</v>
      </c>
      <c r="G297" t="s">
        <v>3</v>
      </c>
      <c r="J297">
        <v>2.7559999999999998</v>
      </c>
      <c r="K297">
        <v>10.27</v>
      </c>
      <c r="L297">
        <v>14.38</v>
      </c>
      <c r="M297">
        <v>92</v>
      </c>
    </row>
    <row r="298" spans="1:13" x14ac:dyDescent="0.3">
      <c r="A298">
        <v>6758</v>
      </c>
      <c r="B298">
        <v>0</v>
      </c>
      <c r="C298">
        <v>0</v>
      </c>
      <c r="D298">
        <v>0</v>
      </c>
      <c r="E298">
        <v>0.8</v>
      </c>
      <c r="F298">
        <v>8</v>
      </c>
      <c r="G298" t="s">
        <v>3</v>
      </c>
      <c r="J298">
        <v>2.7650000000000001</v>
      </c>
      <c r="K298">
        <v>10.91</v>
      </c>
      <c r="L298">
        <v>14.38</v>
      </c>
      <c r="M298">
        <v>92</v>
      </c>
    </row>
    <row r="299" spans="1:13" x14ac:dyDescent="0.3">
      <c r="A299">
        <v>6766</v>
      </c>
      <c r="B299">
        <v>0</v>
      </c>
      <c r="C299">
        <v>0</v>
      </c>
      <c r="D299">
        <v>0</v>
      </c>
      <c r="E299">
        <v>0.8</v>
      </c>
      <c r="F299">
        <v>8</v>
      </c>
      <c r="G299" t="s">
        <v>3</v>
      </c>
      <c r="J299">
        <v>2.7749999999999999</v>
      </c>
      <c r="K299">
        <v>10.91</v>
      </c>
      <c r="L299">
        <v>14.38</v>
      </c>
      <c r="M299">
        <v>92</v>
      </c>
    </row>
    <row r="300" spans="1:13" x14ac:dyDescent="0.3">
      <c r="A300">
        <v>6774</v>
      </c>
      <c r="B300">
        <v>0</v>
      </c>
      <c r="C300">
        <v>0</v>
      </c>
      <c r="D300">
        <v>0</v>
      </c>
      <c r="E300">
        <v>0.8</v>
      </c>
      <c r="F300">
        <v>8</v>
      </c>
      <c r="G300" t="s">
        <v>3</v>
      </c>
      <c r="J300">
        <v>2.7839999999999998</v>
      </c>
      <c r="K300">
        <v>10.91</v>
      </c>
      <c r="L300">
        <v>14.56</v>
      </c>
      <c r="M300">
        <v>92</v>
      </c>
    </row>
    <row r="301" spans="1:13" x14ac:dyDescent="0.3">
      <c r="A301">
        <v>6781</v>
      </c>
      <c r="B301">
        <v>0</v>
      </c>
      <c r="C301">
        <v>0</v>
      </c>
      <c r="D301">
        <v>0</v>
      </c>
      <c r="E301">
        <v>0.8</v>
      </c>
      <c r="F301">
        <v>8</v>
      </c>
      <c r="G301" t="s">
        <v>3</v>
      </c>
      <c r="J301">
        <v>2.7919999999999998</v>
      </c>
      <c r="K301">
        <v>10.91</v>
      </c>
      <c r="L301">
        <v>14.56</v>
      </c>
      <c r="M301">
        <v>92</v>
      </c>
    </row>
    <row r="302" spans="1:13" x14ac:dyDescent="0.3">
      <c r="A302">
        <v>6790</v>
      </c>
      <c r="B302">
        <v>0</v>
      </c>
      <c r="C302">
        <v>0</v>
      </c>
      <c r="D302">
        <v>0</v>
      </c>
      <c r="E302">
        <v>0.8</v>
      </c>
      <c r="F302">
        <v>8</v>
      </c>
      <c r="G302" t="s">
        <v>3</v>
      </c>
      <c r="J302">
        <v>2.8010000000000002</v>
      </c>
      <c r="K302">
        <v>10.91</v>
      </c>
      <c r="L302">
        <v>14.56</v>
      </c>
      <c r="M302">
        <v>92</v>
      </c>
    </row>
    <row r="303" spans="1:13" x14ac:dyDescent="0.3">
      <c r="A303">
        <v>6798</v>
      </c>
      <c r="B303">
        <v>0</v>
      </c>
      <c r="C303">
        <v>0</v>
      </c>
      <c r="D303">
        <v>0</v>
      </c>
      <c r="E303">
        <v>0.8</v>
      </c>
      <c r="F303">
        <v>8</v>
      </c>
      <c r="G303" t="s">
        <v>3</v>
      </c>
      <c r="J303">
        <v>2.8109999999999999</v>
      </c>
      <c r="K303">
        <v>10.91</v>
      </c>
      <c r="L303">
        <v>14.74</v>
      </c>
      <c r="M303">
        <v>92</v>
      </c>
    </row>
    <row r="304" spans="1:13" x14ac:dyDescent="0.3">
      <c r="A304">
        <v>6806</v>
      </c>
      <c r="B304">
        <v>0</v>
      </c>
      <c r="C304">
        <v>0</v>
      </c>
      <c r="D304">
        <v>0</v>
      </c>
      <c r="E304">
        <v>0.8</v>
      </c>
      <c r="F304">
        <v>8</v>
      </c>
      <c r="G304" t="s">
        <v>3</v>
      </c>
      <c r="J304">
        <v>2.82</v>
      </c>
      <c r="K304">
        <v>10.91</v>
      </c>
      <c r="L304">
        <v>14.74</v>
      </c>
      <c r="M304">
        <v>102</v>
      </c>
    </row>
    <row r="305" spans="1:13" x14ac:dyDescent="0.3">
      <c r="A305">
        <v>6814</v>
      </c>
      <c r="B305">
        <v>0</v>
      </c>
      <c r="C305">
        <v>0</v>
      </c>
      <c r="D305">
        <v>0</v>
      </c>
      <c r="E305">
        <v>0.8</v>
      </c>
      <c r="F305">
        <v>8</v>
      </c>
      <c r="G305" t="s">
        <v>3</v>
      </c>
      <c r="J305">
        <v>2.8290000000000002</v>
      </c>
      <c r="K305">
        <v>10.91</v>
      </c>
      <c r="L305">
        <v>14.74</v>
      </c>
      <c r="M305">
        <v>102</v>
      </c>
    </row>
    <row r="306" spans="1:13" x14ac:dyDescent="0.3">
      <c r="A306">
        <v>6822</v>
      </c>
      <c r="B306">
        <v>0</v>
      </c>
      <c r="C306">
        <v>0</v>
      </c>
      <c r="D306">
        <v>0</v>
      </c>
      <c r="E306">
        <v>0.8</v>
      </c>
      <c r="F306">
        <v>8</v>
      </c>
      <c r="G306" t="s">
        <v>3</v>
      </c>
      <c r="J306">
        <v>2.8380000000000001</v>
      </c>
      <c r="K306">
        <v>11.23</v>
      </c>
      <c r="L306">
        <v>14.92</v>
      </c>
      <c r="M306">
        <v>102</v>
      </c>
    </row>
    <row r="307" spans="1:13" x14ac:dyDescent="0.3">
      <c r="A307">
        <v>6831</v>
      </c>
      <c r="B307">
        <v>0</v>
      </c>
      <c r="C307">
        <v>0</v>
      </c>
      <c r="D307">
        <v>0</v>
      </c>
      <c r="E307">
        <v>0.8</v>
      </c>
      <c r="F307">
        <v>8</v>
      </c>
      <c r="G307" t="s">
        <v>3</v>
      </c>
      <c r="J307">
        <v>2.847</v>
      </c>
      <c r="K307">
        <v>11.23</v>
      </c>
      <c r="L307">
        <v>14.92</v>
      </c>
      <c r="M307">
        <v>102</v>
      </c>
    </row>
    <row r="308" spans="1:13" x14ac:dyDescent="0.3">
      <c r="A308">
        <v>6839</v>
      </c>
      <c r="B308">
        <v>0</v>
      </c>
      <c r="C308">
        <v>0</v>
      </c>
      <c r="D308">
        <v>0</v>
      </c>
      <c r="E308">
        <v>0.8</v>
      </c>
      <c r="F308">
        <v>8</v>
      </c>
      <c r="G308" t="s">
        <v>3</v>
      </c>
      <c r="J308">
        <v>2.8580000000000001</v>
      </c>
      <c r="K308">
        <v>11.87</v>
      </c>
      <c r="L308">
        <v>14.92</v>
      </c>
      <c r="M308">
        <v>102</v>
      </c>
    </row>
    <row r="309" spans="1:13" x14ac:dyDescent="0.3">
      <c r="A309">
        <v>6846</v>
      </c>
      <c r="B309">
        <v>0</v>
      </c>
      <c r="C309">
        <v>0</v>
      </c>
      <c r="D309">
        <v>0</v>
      </c>
      <c r="E309">
        <v>0.8</v>
      </c>
      <c r="F309">
        <v>8</v>
      </c>
      <c r="G309" t="s">
        <v>3</v>
      </c>
      <c r="J309">
        <v>2.867</v>
      </c>
      <c r="K309">
        <v>11.87</v>
      </c>
      <c r="L309">
        <v>15.26</v>
      </c>
      <c r="M309">
        <v>102</v>
      </c>
    </row>
    <row r="310" spans="1:13" x14ac:dyDescent="0.3">
      <c r="A310">
        <v>6854</v>
      </c>
      <c r="B310">
        <v>0</v>
      </c>
      <c r="C310">
        <v>0</v>
      </c>
      <c r="D310">
        <v>0</v>
      </c>
      <c r="E310">
        <v>0.8</v>
      </c>
      <c r="F310">
        <v>8</v>
      </c>
      <c r="G310" t="s">
        <v>3</v>
      </c>
      <c r="J310">
        <v>2.8759999999999999</v>
      </c>
      <c r="K310">
        <v>12.19</v>
      </c>
      <c r="L310">
        <v>15.26</v>
      </c>
      <c r="M310">
        <v>102</v>
      </c>
    </row>
    <row r="311" spans="1:13" x14ac:dyDescent="0.3">
      <c r="A311">
        <v>6862</v>
      </c>
      <c r="B311">
        <v>0</v>
      </c>
      <c r="C311">
        <v>0</v>
      </c>
      <c r="D311">
        <v>0</v>
      </c>
      <c r="E311">
        <v>0.8</v>
      </c>
      <c r="F311">
        <v>8</v>
      </c>
      <c r="G311" t="s">
        <v>3</v>
      </c>
      <c r="J311">
        <v>2.8849999999999998</v>
      </c>
      <c r="K311">
        <v>12.19</v>
      </c>
      <c r="L311">
        <v>15.26</v>
      </c>
      <c r="M311">
        <v>102</v>
      </c>
    </row>
    <row r="312" spans="1:13" x14ac:dyDescent="0.3">
      <c r="A312">
        <v>6871</v>
      </c>
      <c r="B312">
        <v>0</v>
      </c>
      <c r="C312">
        <v>0</v>
      </c>
      <c r="D312">
        <v>0</v>
      </c>
      <c r="E312">
        <v>0.8</v>
      </c>
      <c r="F312">
        <v>8</v>
      </c>
      <c r="G312" t="s">
        <v>3</v>
      </c>
      <c r="J312">
        <v>2.8940000000000001</v>
      </c>
      <c r="K312">
        <v>12.19</v>
      </c>
      <c r="L312">
        <v>15.43</v>
      </c>
      <c r="M312">
        <v>102</v>
      </c>
    </row>
    <row r="313" spans="1:13" x14ac:dyDescent="0.3">
      <c r="A313">
        <v>6879</v>
      </c>
      <c r="B313">
        <v>0</v>
      </c>
      <c r="C313">
        <v>0</v>
      </c>
      <c r="D313">
        <v>0</v>
      </c>
      <c r="E313">
        <v>0.8</v>
      </c>
      <c r="F313">
        <v>8</v>
      </c>
      <c r="G313" t="s">
        <v>3</v>
      </c>
      <c r="J313">
        <v>2.9039999999999999</v>
      </c>
      <c r="K313">
        <v>12.19</v>
      </c>
      <c r="L313">
        <v>15.43</v>
      </c>
      <c r="M313">
        <v>102</v>
      </c>
    </row>
    <row r="314" spans="1:13" x14ac:dyDescent="0.3">
      <c r="A314">
        <v>6887</v>
      </c>
      <c r="B314">
        <v>0</v>
      </c>
      <c r="C314">
        <v>0</v>
      </c>
      <c r="D314">
        <v>0</v>
      </c>
      <c r="E314">
        <v>0.8</v>
      </c>
      <c r="F314">
        <v>8</v>
      </c>
      <c r="G314" t="s">
        <v>3</v>
      </c>
      <c r="J314">
        <v>2.9129999999999998</v>
      </c>
      <c r="K314">
        <v>12.19</v>
      </c>
      <c r="L314">
        <v>15.59</v>
      </c>
      <c r="M314">
        <v>102</v>
      </c>
    </row>
    <row r="315" spans="1:13" x14ac:dyDescent="0.3">
      <c r="A315">
        <v>6895</v>
      </c>
      <c r="B315">
        <v>0</v>
      </c>
      <c r="C315">
        <v>0</v>
      </c>
      <c r="D315">
        <v>0</v>
      </c>
      <c r="E315">
        <v>0.8</v>
      </c>
      <c r="F315">
        <v>8</v>
      </c>
      <c r="G315" t="s">
        <v>3</v>
      </c>
      <c r="J315">
        <v>2.923</v>
      </c>
      <c r="K315">
        <v>12.19</v>
      </c>
      <c r="L315">
        <v>15.59</v>
      </c>
      <c r="M315">
        <v>109</v>
      </c>
    </row>
    <row r="316" spans="1:13" x14ac:dyDescent="0.3">
      <c r="A316">
        <v>6902</v>
      </c>
      <c r="B316">
        <v>0</v>
      </c>
      <c r="C316">
        <v>0</v>
      </c>
      <c r="D316">
        <v>0</v>
      </c>
      <c r="E316">
        <v>0.8</v>
      </c>
      <c r="F316">
        <v>8</v>
      </c>
      <c r="G316" t="s">
        <v>3</v>
      </c>
      <c r="J316">
        <v>2.9319999999999999</v>
      </c>
      <c r="K316">
        <v>12.19</v>
      </c>
      <c r="L316">
        <v>15.59</v>
      </c>
      <c r="M316">
        <v>109</v>
      </c>
    </row>
    <row r="317" spans="1:13" x14ac:dyDescent="0.3">
      <c r="A317">
        <v>6910</v>
      </c>
      <c r="B317">
        <v>0</v>
      </c>
      <c r="C317">
        <v>0</v>
      </c>
      <c r="D317">
        <v>0</v>
      </c>
      <c r="E317">
        <v>0.8</v>
      </c>
      <c r="F317">
        <v>8</v>
      </c>
      <c r="G317" t="s">
        <v>3</v>
      </c>
      <c r="J317">
        <v>2.9420000000000002</v>
      </c>
      <c r="K317">
        <v>12.51</v>
      </c>
      <c r="L317">
        <v>15.89</v>
      </c>
      <c r="M317">
        <v>109</v>
      </c>
    </row>
    <row r="318" spans="1:13" x14ac:dyDescent="0.3">
      <c r="A318">
        <v>6919</v>
      </c>
      <c r="B318">
        <v>0</v>
      </c>
      <c r="C318">
        <v>0</v>
      </c>
      <c r="D318">
        <v>0</v>
      </c>
      <c r="E318">
        <v>0.8</v>
      </c>
      <c r="F318">
        <v>8</v>
      </c>
      <c r="G318" t="s">
        <v>3</v>
      </c>
      <c r="J318">
        <v>2.9510000000000001</v>
      </c>
      <c r="K318">
        <v>12.51</v>
      </c>
      <c r="L318">
        <v>15.89</v>
      </c>
      <c r="M318">
        <v>109</v>
      </c>
    </row>
    <row r="319" spans="1:13" x14ac:dyDescent="0.3">
      <c r="A319">
        <v>6927</v>
      </c>
      <c r="B319">
        <v>0</v>
      </c>
      <c r="C319">
        <v>0</v>
      </c>
      <c r="D319">
        <v>0</v>
      </c>
      <c r="E319">
        <v>0.8</v>
      </c>
      <c r="F319">
        <v>8</v>
      </c>
      <c r="G319" t="s">
        <v>3</v>
      </c>
      <c r="J319">
        <v>2.96</v>
      </c>
      <c r="K319">
        <v>12.83</v>
      </c>
      <c r="L319">
        <v>15.89</v>
      </c>
      <c r="M319">
        <v>109</v>
      </c>
    </row>
    <row r="320" spans="1:13" x14ac:dyDescent="0.3">
      <c r="A320">
        <v>6935</v>
      </c>
      <c r="B320">
        <v>0</v>
      </c>
      <c r="C320">
        <v>0</v>
      </c>
      <c r="D320">
        <v>0</v>
      </c>
      <c r="E320">
        <v>0.8</v>
      </c>
      <c r="F320">
        <v>8</v>
      </c>
      <c r="G320" t="s">
        <v>3</v>
      </c>
      <c r="J320">
        <v>2.9689999999999999</v>
      </c>
      <c r="K320">
        <v>12.83</v>
      </c>
      <c r="L320">
        <v>16.04</v>
      </c>
      <c r="M320">
        <v>109</v>
      </c>
    </row>
    <row r="321" spans="1:13" x14ac:dyDescent="0.3">
      <c r="A321">
        <v>6943</v>
      </c>
      <c r="B321">
        <v>0</v>
      </c>
      <c r="C321">
        <v>0</v>
      </c>
      <c r="D321">
        <v>0</v>
      </c>
      <c r="E321">
        <v>0.8</v>
      </c>
      <c r="F321">
        <v>8</v>
      </c>
      <c r="G321" t="s">
        <v>3</v>
      </c>
      <c r="J321">
        <v>2.9780000000000002</v>
      </c>
      <c r="K321">
        <v>13.15</v>
      </c>
      <c r="L321">
        <v>16.04</v>
      </c>
      <c r="M321">
        <v>109</v>
      </c>
    </row>
    <row r="322" spans="1:13" x14ac:dyDescent="0.3">
      <c r="A322">
        <v>6951</v>
      </c>
      <c r="B322">
        <v>0</v>
      </c>
      <c r="C322">
        <v>0</v>
      </c>
      <c r="D322">
        <v>0</v>
      </c>
      <c r="E322">
        <v>0.8</v>
      </c>
      <c r="F322">
        <v>8</v>
      </c>
      <c r="G322" t="s">
        <v>3</v>
      </c>
      <c r="J322">
        <v>2.9889999999999999</v>
      </c>
      <c r="K322">
        <v>13.15</v>
      </c>
      <c r="L322">
        <v>16.04</v>
      </c>
      <c r="M322">
        <v>109</v>
      </c>
    </row>
    <row r="323" spans="1:13" x14ac:dyDescent="0.3">
      <c r="A323">
        <v>6960</v>
      </c>
      <c r="B323">
        <v>0</v>
      </c>
      <c r="C323">
        <v>0</v>
      </c>
      <c r="D323">
        <v>0</v>
      </c>
      <c r="E323">
        <v>0.8</v>
      </c>
      <c r="F323">
        <v>8</v>
      </c>
      <c r="G323" t="s">
        <v>3</v>
      </c>
      <c r="J323">
        <v>2.9980000000000002</v>
      </c>
      <c r="K323">
        <v>12.83</v>
      </c>
      <c r="L323">
        <v>16.18</v>
      </c>
      <c r="M323">
        <v>109</v>
      </c>
    </row>
    <row r="324" spans="1:13" x14ac:dyDescent="0.3">
      <c r="A324">
        <v>6967</v>
      </c>
      <c r="B324">
        <v>0</v>
      </c>
      <c r="C324">
        <v>0</v>
      </c>
      <c r="D324">
        <v>0</v>
      </c>
      <c r="E324">
        <v>0.8</v>
      </c>
      <c r="F324">
        <v>8</v>
      </c>
      <c r="G324" t="s">
        <v>3</v>
      </c>
      <c r="J324">
        <v>3.0070000000000001</v>
      </c>
      <c r="K324">
        <v>12.83</v>
      </c>
      <c r="L324">
        <v>16.18</v>
      </c>
      <c r="M324">
        <v>109</v>
      </c>
    </row>
    <row r="325" spans="1:13" x14ac:dyDescent="0.3">
      <c r="A325">
        <v>6975</v>
      </c>
      <c r="B325">
        <v>0</v>
      </c>
      <c r="C325">
        <v>0</v>
      </c>
      <c r="D325">
        <v>0</v>
      </c>
      <c r="E325">
        <v>0.8</v>
      </c>
      <c r="F325">
        <v>8</v>
      </c>
      <c r="G325" t="s">
        <v>3</v>
      </c>
      <c r="J325">
        <v>3.016</v>
      </c>
      <c r="K325">
        <v>13.15</v>
      </c>
      <c r="L325">
        <v>16.18</v>
      </c>
      <c r="M325">
        <v>115</v>
      </c>
    </row>
    <row r="326" spans="1:13" x14ac:dyDescent="0.3">
      <c r="A326">
        <v>6983</v>
      </c>
      <c r="B326">
        <v>0</v>
      </c>
      <c r="C326">
        <v>0</v>
      </c>
      <c r="D326">
        <v>0</v>
      </c>
      <c r="E326">
        <v>0.8</v>
      </c>
      <c r="F326">
        <v>8</v>
      </c>
      <c r="G326" t="s">
        <v>3</v>
      </c>
      <c r="J326">
        <v>3.0259999999999998</v>
      </c>
      <c r="K326">
        <v>13.15</v>
      </c>
      <c r="L326">
        <v>16.309999999999999</v>
      </c>
      <c r="M326">
        <v>115</v>
      </c>
    </row>
    <row r="327" spans="1:13" x14ac:dyDescent="0.3">
      <c r="A327">
        <v>6991</v>
      </c>
      <c r="B327">
        <v>0</v>
      </c>
      <c r="C327">
        <v>0</v>
      </c>
      <c r="D327">
        <v>0</v>
      </c>
      <c r="E327">
        <v>0.8</v>
      </c>
      <c r="F327">
        <v>8</v>
      </c>
      <c r="G327" t="s">
        <v>3</v>
      </c>
      <c r="J327">
        <v>3.0350000000000001</v>
      </c>
      <c r="K327">
        <v>13.15</v>
      </c>
      <c r="L327">
        <v>16.309999999999999</v>
      </c>
      <c r="M327">
        <v>115</v>
      </c>
    </row>
    <row r="328" spans="1:13" x14ac:dyDescent="0.3">
      <c r="A328">
        <v>7000</v>
      </c>
      <c r="B328">
        <v>0</v>
      </c>
      <c r="C328">
        <v>0</v>
      </c>
      <c r="D328">
        <v>0</v>
      </c>
      <c r="E328">
        <v>0.8</v>
      </c>
      <c r="F328">
        <v>8</v>
      </c>
      <c r="G328" t="s">
        <v>3</v>
      </c>
      <c r="J328">
        <v>3.044</v>
      </c>
      <c r="K328">
        <v>13.15</v>
      </c>
      <c r="L328">
        <v>16.57</v>
      </c>
      <c r="M328">
        <v>115</v>
      </c>
    </row>
    <row r="329" spans="1:13" x14ac:dyDescent="0.3">
      <c r="A329">
        <v>7008</v>
      </c>
      <c r="B329">
        <v>0</v>
      </c>
      <c r="C329">
        <v>0</v>
      </c>
      <c r="D329">
        <v>0</v>
      </c>
      <c r="E329">
        <v>0.8</v>
      </c>
      <c r="F329">
        <v>8</v>
      </c>
      <c r="G329" t="s">
        <v>3</v>
      </c>
      <c r="J329">
        <v>3.0539999999999998</v>
      </c>
      <c r="K329">
        <v>13.15</v>
      </c>
      <c r="L329">
        <v>16.57</v>
      </c>
      <c r="M329">
        <v>115</v>
      </c>
    </row>
    <row r="330" spans="1:13" x14ac:dyDescent="0.3">
      <c r="A330">
        <v>7016</v>
      </c>
      <c r="B330">
        <v>0</v>
      </c>
      <c r="C330">
        <v>0</v>
      </c>
      <c r="D330">
        <v>0</v>
      </c>
      <c r="E330">
        <v>0.8</v>
      </c>
      <c r="F330">
        <v>8</v>
      </c>
      <c r="G330" t="s">
        <v>3</v>
      </c>
      <c r="J330">
        <v>3.0630000000000002</v>
      </c>
      <c r="K330">
        <v>13.47</v>
      </c>
      <c r="L330">
        <v>16.57</v>
      </c>
      <c r="M330">
        <v>115</v>
      </c>
    </row>
    <row r="331" spans="1:13" x14ac:dyDescent="0.3">
      <c r="A331">
        <v>7024</v>
      </c>
      <c r="B331">
        <v>0</v>
      </c>
      <c r="C331">
        <v>0</v>
      </c>
      <c r="D331">
        <v>0</v>
      </c>
      <c r="E331">
        <v>0.8</v>
      </c>
      <c r="F331">
        <v>8</v>
      </c>
      <c r="G331" t="s">
        <v>3</v>
      </c>
      <c r="J331">
        <v>3.073</v>
      </c>
      <c r="K331">
        <v>13.47</v>
      </c>
      <c r="L331">
        <v>16.690000000000001</v>
      </c>
      <c r="M331">
        <v>115</v>
      </c>
    </row>
    <row r="332" spans="1:13" x14ac:dyDescent="0.3">
      <c r="A332">
        <v>7031</v>
      </c>
      <c r="B332">
        <v>0</v>
      </c>
      <c r="C332">
        <v>0</v>
      </c>
      <c r="D332">
        <v>0</v>
      </c>
      <c r="E332">
        <v>0.8</v>
      </c>
      <c r="F332">
        <v>8</v>
      </c>
      <c r="G332" t="s">
        <v>3</v>
      </c>
      <c r="J332">
        <v>3.0819999999999999</v>
      </c>
      <c r="K332">
        <v>13.8</v>
      </c>
      <c r="L332">
        <v>16.690000000000001</v>
      </c>
      <c r="M332">
        <v>115</v>
      </c>
    </row>
    <row r="333" spans="1:13" x14ac:dyDescent="0.3">
      <c r="A333">
        <v>7040</v>
      </c>
      <c r="B333">
        <v>0</v>
      </c>
      <c r="C333">
        <v>0</v>
      </c>
      <c r="D333">
        <v>0</v>
      </c>
      <c r="E333">
        <v>0.8</v>
      </c>
      <c r="F333">
        <v>8</v>
      </c>
      <c r="G333" t="s">
        <v>3</v>
      </c>
      <c r="J333">
        <v>3.0910000000000002</v>
      </c>
      <c r="K333">
        <v>13.8</v>
      </c>
      <c r="L333">
        <v>16.690000000000001</v>
      </c>
      <c r="M333">
        <v>115</v>
      </c>
    </row>
    <row r="334" spans="1:13" x14ac:dyDescent="0.3">
      <c r="A334">
        <v>7048</v>
      </c>
      <c r="B334">
        <v>0</v>
      </c>
      <c r="C334">
        <v>0</v>
      </c>
      <c r="D334">
        <v>0</v>
      </c>
      <c r="E334">
        <v>0.8</v>
      </c>
      <c r="F334">
        <v>8</v>
      </c>
      <c r="G334" t="s">
        <v>3</v>
      </c>
      <c r="J334">
        <v>3.1</v>
      </c>
      <c r="K334">
        <v>13.8</v>
      </c>
      <c r="L334">
        <v>16.8</v>
      </c>
      <c r="M334">
        <v>115</v>
      </c>
    </row>
    <row r="335" spans="1:13" x14ac:dyDescent="0.3">
      <c r="A335">
        <v>7056</v>
      </c>
      <c r="B335">
        <v>0</v>
      </c>
      <c r="C335">
        <v>0</v>
      </c>
      <c r="D335">
        <v>0</v>
      </c>
      <c r="E335">
        <v>0.8</v>
      </c>
      <c r="F335">
        <v>8</v>
      </c>
      <c r="G335" t="s">
        <v>3</v>
      </c>
      <c r="J335">
        <v>3.11</v>
      </c>
      <c r="K335">
        <v>13.8</v>
      </c>
      <c r="L335">
        <v>16.8</v>
      </c>
      <c r="M335">
        <v>115</v>
      </c>
    </row>
    <row r="336" spans="1:13" x14ac:dyDescent="0.3">
      <c r="A336">
        <v>7064</v>
      </c>
      <c r="B336">
        <v>0</v>
      </c>
      <c r="C336">
        <v>0</v>
      </c>
      <c r="D336">
        <v>0</v>
      </c>
      <c r="E336">
        <v>0.8</v>
      </c>
      <c r="F336">
        <v>8</v>
      </c>
      <c r="G336" t="s">
        <v>3</v>
      </c>
      <c r="J336">
        <v>3.12</v>
      </c>
      <c r="K336">
        <v>13.47</v>
      </c>
      <c r="L336">
        <v>16.8</v>
      </c>
      <c r="M336">
        <v>124</v>
      </c>
    </row>
    <row r="337" spans="1:13" x14ac:dyDescent="0.3">
      <c r="A337">
        <v>7072</v>
      </c>
      <c r="B337">
        <v>0</v>
      </c>
      <c r="C337">
        <v>0</v>
      </c>
      <c r="D337">
        <v>0</v>
      </c>
      <c r="E337">
        <v>0.8</v>
      </c>
      <c r="F337">
        <v>8</v>
      </c>
      <c r="G337" t="s">
        <v>3</v>
      </c>
      <c r="J337">
        <v>3.129</v>
      </c>
      <c r="K337">
        <v>13.47</v>
      </c>
      <c r="L337">
        <v>17.02</v>
      </c>
      <c r="M337">
        <v>124</v>
      </c>
    </row>
    <row r="338" spans="1:13" x14ac:dyDescent="0.3">
      <c r="A338">
        <v>7080</v>
      </c>
      <c r="B338">
        <v>0</v>
      </c>
      <c r="C338">
        <v>0</v>
      </c>
      <c r="D338">
        <v>0</v>
      </c>
      <c r="E338">
        <v>0.8</v>
      </c>
      <c r="F338">
        <v>8</v>
      </c>
      <c r="G338" t="s">
        <v>3</v>
      </c>
      <c r="J338">
        <v>3.1379999999999999</v>
      </c>
      <c r="K338">
        <v>14.44</v>
      </c>
      <c r="L338">
        <v>17.02</v>
      </c>
      <c r="M338">
        <v>124</v>
      </c>
    </row>
    <row r="339" spans="1:13" x14ac:dyDescent="0.3">
      <c r="A339">
        <v>7089</v>
      </c>
      <c r="B339">
        <v>0</v>
      </c>
      <c r="C339">
        <v>0</v>
      </c>
      <c r="D339">
        <v>0</v>
      </c>
      <c r="E339">
        <v>0.8</v>
      </c>
      <c r="F339">
        <v>8</v>
      </c>
      <c r="G339" t="s">
        <v>3</v>
      </c>
      <c r="J339">
        <v>3.1469999999999998</v>
      </c>
      <c r="K339">
        <v>14.44</v>
      </c>
      <c r="L339">
        <v>17.02</v>
      </c>
      <c r="M339">
        <v>124</v>
      </c>
    </row>
    <row r="340" spans="1:13" x14ac:dyDescent="0.3">
      <c r="A340">
        <v>7096</v>
      </c>
      <c r="B340">
        <v>0</v>
      </c>
      <c r="C340">
        <v>0</v>
      </c>
      <c r="D340">
        <v>0</v>
      </c>
      <c r="E340">
        <v>0.8</v>
      </c>
      <c r="F340">
        <v>8</v>
      </c>
      <c r="G340" t="s">
        <v>3</v>
      </c>
      <c r="J340">
        <v>3.157</v>
      </c>
      <c r="K340">
        <v>14.44</v>
      </c>
      <c r="L340">
        <v>17.12</v>
      </c>
      <c r="M340">
        <v>124</v>
      </c>
    </row>
    <row r="341" spans="1:13" x14ac:dyDescent="0.3">
      <c r="A341">
        <v>7104</v>
      </c>
      <c r="B341">
        <v>0</v>
      </c>
      <c r="C341">
        <v>0</v>
      </c>
      <c r="D341">
        <v>0</v>
      </c>
      <c r="E341">
        <v>0.8</v>
      </c>
      <c r="F341">
        <v>8</v>
      </c>
      <c r="G341" t="s">
        <v>3</v>
      </c>
      <c r="J341">
        <v>3.1659999999999999</v>
      </c>
      <c r="K341">
        <v>14.44</v>
      </c>
      <c r="L341">
        <v>17.12</v>
      </c>
      <c r="M341">
        <v>124</v>
      </c>
    </row>
    <row r="342" spans="1:13" x14ac:dyDescent="0.3">
      <c r="A342">
        <v>7112</v>
      </c>
      <c r="B342">
        <v>0</v>
      </c>
      <c r="C342">
        <v>0</v>
      </c>
      <c r="D342">
        <v>0</v>
      </c>
      <c r="E342">
        <v>0.8</v>
      </c>
      <c r="F342">
        <v>8</v>
      </c>
      <c r="G342" t="s">
        <v>3</v>
      </c>
      <c r="J342">
        <v>3.1749999999999998</v>
      </c>
      <c r="K342">
        <v>14.76</v>
      </c>
      <c r="L342">
        <v>17.12</v>
      </c>
      <c r="M342">
        <v>124</v>
      </c>
    </row>
    <row r="343" spans="1:13" x14ac:dyDescent="0.3">
      <c r="A343">
        <v>7120</v>
      </c>
      <c r="B343">
        <v>0</v>
      </c>
      <c r="C343">
        <v>0</v>
      </c>
      <c r="D343">
        <v>0</v>
      </c>
      <c r="E343">
        <v>0.8</v>
      </c>
      <c r="F343">
        <v>8</v>
      </c>
      <c r="G343" t="s">
        <v>3</v>
      </c>
      <c r="J343">
        <v>3.1850000000000001</v>
      </c>
      <c r="K343">
        <v>14.76</v>
      </c>
      <c r="L343">
        <v>17.21</v>
      </c>
      <c r="M343">
        <v>124</v>
      </c>
    </row>
    <row r="344" spans="1:13" x14ac:dyDescent="0.3">
      <c r="A344">
        <v>7129</v>
      </c>
      <c r="B344">
        <v>0</v>
      </c>
      <c r="C344">
        <v>0</v>
      </c>
      <c r="D344">
        <v>0</v>
      </c>
      <c r="E344">
        <v>0.8</v>
      </c>
      <c r="F344">
        <v>8</v>
      </c>
      <c r="G344" t="s">
        <v>3</v>
      </c>
      <c r="J344">
        <v>3.1949999999999998</v>
      </c>
      <c r="K344">
        <v>14.76</v>
      </c>
      <c r="L344">
        <v>17.21</v>
      </c>
      <c r="M344">
        <v>124</v>
      </c>
    </row>
    <row r="345" spans="1:13" x14ac:dyDescent="0.3">
      <c r="A345">
        <v>7137</v>
      </c>
      <c r="B345">
        <v>0</v>
      </c>
      <c r="C345">
        <v>0</v>
      </c>
      <c r="D345">
        <v>0</v>
      </c>
      <c r="E345">
        <v>0.8</v>
      </c>
      <c r="F345">
        <v>8</v>
      </c>
      <c r="G345" t="s">
        <v>3</v>
      </c>
      <c r="J345">
        <v>3.2040000000000002</v>
      </c>
      <c r="K345">
        <v>15.08</v>
      </c>
      <c r="L345">
        <v>17.21</v>
      </c>
      <c r="M345">
        <v>124</v>
      </c>
    </row>
    <row r="346" spans="1:13" x14ac:dyDescent="0.3">
      <c r="A346">
        <v>7145</v>
      </c>
      <c r="B346">
        <v>0</v>
      </c>
      <c r="C346">
        <v>0</v>
      </c>
      <c r="D346">
        <v>0</v>
      </c>
      <c r="E346">
        <v>0.8</v>
      </c>
      <c r="F346">
        <v>8</v>
      </c>
      <c r="G346" t="s">
        <v>3</v>
      </c>
      <c r="J346">
        <v>3.2130000000000001</v>
      </c>
      <c r="K346">
        <v>15.08</v>
      </c>
      <c r="L346">
        <v>17.39</v>
      </c>
      <c r="M346">
        <v>124</v>
      </c>
    </row>
    <row r="347" spans="1:13" x14ac:dyDescent="0.3">
      <c r="A347">
        <v>7153</v>
      </c>
      <c r="B347">
        <v>0</v>
      </c>
      <c r="C347">
        <v>0</v>
      </c>
      <c r="D347">
        <v>0</v>
      </c>
      <c r="E347">
        <v>0.8</v>
      </c>
      <c r="F347">
        <v>8</v>
      </c>
      <c r="G347" t="s">
        <v>3</v>
      </c>
      <c r="J347">
        <v>3.222</v>
      </c>
      <c r="K347">
        <v>14.76</v>
      </c>
      <c r="L347">
        <v>17.39</v>
      </c>
      <c r="M347">
        <v>127</v>
      </c>
    </row>
    <row r="348" spans="1:13" x14ac:dyDescent="0.3">
      <c r="A348">
        <v>7160</v>
      </c>
      <c r="B348">
        <v>0</v>
      </c>
      <c r="C348">
        <v>0</v>
      </c>
      <c r="D348">
        <v>0</v>
      </c>
      <c r="E348">
        <v>0.8</v>
      </c>
      <c r="F348">
        <v>8</v>
      </c>
      <c r="G348" t="s">
        <v>3</v>
      </c>
      <c r="J348">
        <v>3.2309999999999999</v>
      </c>
      <c r="K348">
        <v>14.76</v>
      </c>
      <c r="L348">
        <v>17.39</v>
      </c>
      <c r="M348">
        <v>127</v>
      </c>
    </row>
    <row r="349" spans="1:13" x14ac:dyDescent="0.3">
      <c r="A349">
        <v>7169</v>
      </c>
      <c r="B349">
        <v>0</v>
      </c>
      <c r="C349">
        <v>0</v>
      </c>
      <c r="D349">
        <v>0</v>
      </c>
      <c r="E349">
        <v>0.8</v>
      </c>
      <c r="F349">
        <v>8</v>
      </c>
      <c r="G349" t="s">
        <v>3</v>
      </c>
      <c r="J349">
        <v>3.2410000000000001</v>
      </c>
      <c r="K349">
        <v>15.08</v>
      </c>
      <c r="L349">
        <v>17.47</v>
      </c>
      <c r="M349">
        <v>127</v>
      </c>
    </row>
    <row r="350" spans="1:13" x14ac:dyDescent="0.3">
      <c r="A350">
        <v>7177</v>
      </c>
      <c r="B350">
        <v>0</v>
      </c>
      <c r="C350">
        <v>0</v>
      </c>
      <c r="D350">
        <v>0</v>
      </c>
      <c r="E350">
        <v>0.8</v>
      </c>
      <c r="F350">
        <v>8</v>
      </c>
      <c r="G350" t="s">
        <v>3</v>
      </c>
      <c r="J350">
        <v>3.2509999999999999</v>
      </c>
      <c r="K350">
        <v>15.08</v>
      </c>
      <c r="L350">
        <v>17.47</v>
      </c>
      <c r="M350">
        <v>127</v>
      </c>
    </row>
    <row r="351" spans="1:13" x14ac:dyDescent="0.3">
      <c r="A351">
        <v>7185</v>
      </c>
      <c r="B351">
        <v>0</v>
      </c>
      <c r="C351">
        <v>0</v>
      </c>
      <c r="D351">
        <v>0</v>
      </c>
      <c r="E351">
        <v>0.8</v>
      </c>
      <c r="F351">
        <v>8</v>
      </c>
      <c r="G351" t="s">
        <v>3</v>
      </c>
      <c r="J351">
        <v>3.26</v>
      </c>
      <c r="K351">
        <v>15.08</v>
      </c>
      <c r="L351">
        <v>17.47</v>
      </c>
      <c r="M351">
        <v>127</v>
      </c>
    </row>
    <row r="352" spans="1:13" x14ac:dyDescent="0.3">
      <c r="A352">
        <v>7193</v>
      </c>
      <c r="B352">
        <v>0</v>
      </c>
      <c r="C352">
        <v>0</v>
      </c>
      <c r="D352">
        <v>0</v>
      </c>
      <c r="E352">
        <v>0.8</v>
      </c>
      <c r="F352">
        <v>8</v>
      </c>
      <c r="G352" t="s">
        <v>3</v>
      </c>
      <c r="J352">
        <v>3.2690000000000001</v>
      </c>
      <c r="K352">
        <v>15.08</v>
      </c>
      <c r="L352">
        <v>17.54</v>
      </c>
      <c r="M352">
        <v>127</v>
      </c>
    </row>
    <row r="353" spans="1:13" x14ac:dyDescent="0.3">
      <c r="A353">
        <v>7201</v>
      </c>
      <c r="B353">
        <v>0</v>
      </c>
      <c r="C353">
        <v>0</v>
      </c>
      <c r="D353">
        <v>0</v>
      </c>
      <c r="E353">
        <v>0.8</v>
      </c>
      <c r="F353">
        <v>8</v>
      </c>
      <c r="G353" t="s">
        <v>3</v>
      </c>
      <c r="J353">
        <v>3.278</v>
      </c>
      <c r="K353">
        <v>15.4</v>
      </c>
      <c r="L353">
        <v>17.54</v>
      </c>
      <c r="M353">
        <v>127</v>
      </c>
    </row>
    <row r="354" spans="1:13" x14ac:dyDescent="0.3">
      <c r="A354">
        <v>7209</v>
      </c>
      <c r="B354">
        <v>0</v>
      </c>
      <c r="C354">
        <v>0</v>
      </c>
      <c r="D354">
        <v>0</v>
      </c>
      <c r="E354">
        <v>0.8</v>
      </c>
      <c r="F354">
        <v>8</v>
      </c>
      <c r="G354" t="s">
        <v>3</v>
      </c>
      <c r="J354">
        <v>3.2879999999999998</v>
      </c>
      <c r="K354">
        <v>15.4</v>
      </c>
      <c r="L354">
        <v>17.54</v>
      </c>
      <c r="M354">
        <v>127</v>
      </c>
    </row>
    <row r="355" spans="1:13" x14ac:dyDescent="0.3">
      <c r="A355">
        <v>7217</v>
      </c>
      <c r="B355">
        <v>0</v>
      </c>
      <c r="C355">
        <v>0</v>
      </c>
      <c r="D355">
        <v>0</v>
      </c>
      <c r="E355">
        <v>0.8</v>
      </c>
      <c r="F355">
        <v>8</v>
      </c>
      <c r="G355" t="s">
        <v>3</v>
      </c>
      <c r="J355">
        <v>3.2970000000000002</v>
      </c>
      <c r="K355">
        <v>15.08</v>
      </c>
      <c r="L355">
        <v>17.61</v>
      </c>
      <c r="M355">
        <v>127</v>
      </c>
    </row>
    <row r="356" spans="1:13" x14ac:dyDescent="0.3">
      <c r="A356">
        <v>7225</v>
      </c>
      <c r="B356">
        <v>0</v>
      </c>
      <c r="C356">
        <v>0</v>
      </c>
      <c r="D356">
        <v>0</v>
      </c>
      <c r="E356">
        <v>0.8</v>
      </c>
      <c r="F356">
        <v>8</v>
      </c>
      <c r="G356" t="s">
        <v>3</v>
      </c>
      <c r="J356">
        <v>3.306</v>
      </c>
      <c r="K356">
        <v>15.08</v>
      </c>
      <c r="L356">
        <v>17.61</v>
      </c>
      <c r="M356">
        <v>127</v>
      </c>
    </row>
    <row r="357" spans="1:13" x14ac:dyDescent="0.3">
      <c r="A357">
        <v>7233</v>
      </c>
      <c r="B357">
        <v>0</v>
      </c>
      <c r="C357">
        <v>0</v>
      </c>
      <c r="D357">
        <v>0</v>
      </c>
      <c r="E357">
        <v>0.8</v>
      </c>
      <c r="F357">
        <v>8</v>
      </c>
      <c r="G357" t="s">
        <v>3</v>
      </c>
      <c r="J357">
        <v>3.3149999999999999</v>
      </c>
      <c r="K357">
        <v>15.08</v>
      </c>
      <c r="L357">
        <v>17.61</v>
      </c>
      <c r="M357">
        <v>133</v>
      </c>
    </row>
    <row r="358" spans="1:13" x14ac:dyDescent="0.3">
      <c r="A358">
        <v>7241</v>
      </c>
      <c r="B358">
        <v>0</v>
      </c>
      <c r="C358">
        <v>0</v>
      </c>
      <c r="D358">
        <v>0</v>
      </c>
      <c r="E358">
        <v>0.8</v>
      </c>
      <c r="F358">
        <v>8</v>
      </c>
      <c r="G358" t="s">
        <v>3</v>
      </c>
      <c r="J358">
        <v>3.3260000000000001</v>
      </c>
      <c r="K358">
        <v>15.08</v>
      </c>
      <c r="L358">
        <v>17.73</v>
      </c>
      <c r="M358">
        <v>133</v>
      </c>
    </row>
    <row r="359" spans="1:13" x14ac:dyDescent="0.3">
      <c r="A359">
        <v>7249</v>
      </c>
      <c r="B359">
        <v>0</v>
      </c>
      <c r="C359">
        <v>0</v>
      </c>
      <c r="D359">
        <v>0</v>
      </c>
      <c r="E359">
        <v>0.8</v>
      </c>
      <c r="F359">
        <v>8</v>
      </c>
      <c r="G359" t="s">
        <v>3</v>
      </c>
      <c r="J359">
        <v>3.335</v>
      </c>
      <c r="K359">
        <v>15.72</v>
      </c>
      <c r="L359">
        <v>17.73</v>
      </c>
      <c r="M359">
        <v>133</v>
      </c>
    </row>
    <row r="360" spans="1:13" x14ac:dyDescent="0.3">
      <c r="A360">
        <v>7258</v>
      </c>
      <c r="B360">
        <v>0</v>
      </c>
      <c r="C360">
        <v>0</v>
      </c>
      <c r="D360">
        <v>0</v>
      </c>
      <c r="E360">
        <v>0.8</v>
      </c>
      <c r="F360">
        <v>8</v>
      </c>
      <c r="G360" t="s">
        <v>3</v>
      </c>
      <c r="J360">
        <v>3.3439999999999999</v>
      </c>
      <c r="K360">
        <v>15.72</v>
      </c>
      <c r="L360">
        <v>17.73</v>
      </c>
      <c r="M360">
        <v>133</v>
      </c>
    </row>
    <row r="361" spans="1:13" x14ac:dyDescent="0.3">
      <c r="A361">
        <v>7266</v>
      </c>
      <c r="B361">
        <v>0</v>
      </c>
      <c r="C361">
        <v>0</v>
      </c>
      <c r="D361">
        <v>0</v>
      </c>
      <c r="E361">
        <v>0.8</v>
      </c>
      <c r="F361">
        <v>8</v>
      </c>
      <c r="G361" t="s">
        <v>3</v>
      </c>
      <c r="J361">
        <v>3.3530000000000002</v>
      </c>
      <c r="K361">
        <v>15.72</v>
      </c>
      <c r="L361">
        <v>17.78</v>
      </c>
      <c r="M361">
        <v>133</v>
      </c>
    </row>
    <row r="362" spans="1:13" x14ac:dyDescent="0.3">
      <c r="A362">
        <v>7274</v>
      </c>
      <c r="B362">
        <v>0</v>
      </c>
      <c r="C362">
        <v>0</v>
      </c>
      <c r="D362">
        <v>0</v>
      </c>
      <c r="E362">
        <v>0.8</v>
      </c>
      <c r="F362">
        <v>8</v>
      </c>
      <c r="G362" t="s">
        <v>3</v>
      </c>
      <c r="J362">
        <v>3.3620000000000001</v>
      </c>
      <c r="K362">
        <v>15.72</v>
      </c>
      <c r="L362">
        <v>17.78</v>
      </c>
      <c r="M362">
        <v>133</v>
      </c>
    </row>
    <row r="363" spans="1:13" x14ac:dyDescent="0.3">
      <c r="A363">
        <v>7281</v>
      </c>
      <c r="B363">
        <v>0</v>
      </c>
      <c r="C363">
        <v>0</v>
      </c>
      <c r="D363">
        <v>0</v>
      </c>
      <c r="E363">
        <v>0.8</v>
      </c>
      <c r="F363">
        <v>8</v>
      </c>
      <c r="G363" t="s">
        <v>3</v>
      </c>
      <c r="J363">
        <v>3.3719999999999999</v>
      </c>
      <c r="K363">
        <v>15.72</v>
      </c>
      <c r="L363">
        <v>17.82</v>
      </c>
      <c r="M363">
        <v>133</v>
      </c>
    </row>
    <row r="364" spans="1:13" x14ac:dyDescent="0.3">
      <c r="A364">
        <v>7289</v>
      </c>
      <c r="B364">
        <v>0</v>
      </c>
      <c r="C364">
        <v>0</v>
      </c>
      <c r="D364">
        <v>0</v>
      </c>
      <c r="E364">
        <v>0.8</v>
      </c>
      <c r="F364">
        <v>8</v>
      </c>
      <c r="G364" t="s">
        <v>3</v>
      </c>
      <c r="J364">
        <v>3.3809999999999998</v>
      </c>
      <c r="K364">
        <v>16.04</v>
      </c>
      <c r="L364">
        <v>17.82</v>
      </c>
      <c r="M364">
        <v>133</v>
      </c>
    </row>
    <row r="365" spans="1:13" x14ac:dyDescent="0.3">
      <c r="A365">
        <v>7298</v>
      </c>
      <c r="B365">
        <v>0</v>
      </c>
      <c r="C365">
        <v>0</v>
      </c>
      <c r="D365">
        <v>0</v>
      </c>
      <c r="E365">
        <v>0.8</v>
      </c>
      <c r="F365">
        <v>8</v>
      </c>
      <c r="G365" t="s">
        <v>3</v>
      </c>
      <c r="J365">
        <v>3.391</v>
      </c>
      <c r="K365">
        <v>16.04</v>
      </c>
      <c r="L365">
        <v>17.82</v>
      </c>
      <c r="M365">
        <v>133</v>
      </c>
    </row>
    <row r="366" spans="1:13" x14ac:dyDescent="0.3">
      <c r="A366">
        <v>7306</v>
      </c>
      <c r="B366">
        <v>0</v>
      </c>
      <c r="C366">
        <v>0</v>
      </c>
      <c r="D366">
        <v>0</v>
      </c>
      <c r="E366">
        <v>0.8</v>
      </c>
      <c r="F366">
        <v>8</v>
      </c>
      <c r="G366" t="s">
        <v>3</v>
      </c>
      <c r="J366">
        <v>3.4</v>
      </c>
      <c r="K366">
        <v>15.72</v>
      </c>
      <c r="L366">
        <v>17.899999999999999</v>
      </c>
      <c r="M366">
        <v>133</v>
      </c>
    </row>
    <row r="367" spans="1:13" x14ac:dyDescent="0.3">
      <c r="A367">
        <v>7314</v>
      </c>
      <c r="B367">
        <v>0</v>
      </c>
      <c r="C367">
        <v>0</v>
      </c>
      <c r="D367">
        <v>0</v>
      </c>
      <c r="E367">
        <v>0.8</v>
      </c>
      <c r="F367">
        <v>8</v>
      </c>
      <c r="G367" t="s">
        <v>3</v>
      </c>
      <c r="J367">
        <v>3.41</v>
      </c>
      <c r="K367">
        <v>15.72</v>
      </c>
      <c r="L367">
        <v>17.899999999999999</v>
      </c>
      <c r="M367">
        <v>133</v>
      </c>
    </row>
    <row r="368" spans="1:13" x14ac:dyDescent="0.3">
      <c r="A368">
        <v>7322</v>
      </c>
      <c r="B368">
        <v>0</v>
      </c>
      <c r="C368">
        <v>0</v>
      </c>
      <c r="D368">
        <v>0</v>
      </c>
      <c r="E368">
        <v>0.8</v>
      </c>
      <c r="F368">
        <v>8</v>
      </c>
      <c r="G368" t="s">
        <v>3</v>
      </c>
      <c r="J368">
        <v>3.419</v>
      </c>
      <c r="K368">
        <v>16.04</v>
      </c>
      <c r="L368">
        <v>17.899999999999999</v>
      </c>
      <c r="M368">
        <v>135</v>
      </c>
    </row>
    <row r="369" spans="1:13" x14ac:dyDescent="0.3">
      <c r="A369">
        <v>7330</v>
      </c>
      <c r="B369">
        <v>0</v>
      </c>
      <c r="C369">
        <v>0</v>
      </c>
      <c r="D369">
        <v>0</v>
      </c>
      <c r="E369">
        <v>0.8</v>
      </c>
      <c r="F369">
        <v>8</v>
      </c>
      <c r="G369" t="s">
        <v>3</v>
      </c>
      <c r="J369">
        <v>3.4279999999999999</v>
      </c>
      <c r="K369">
        <v>16.04</v>
      </c>
      <c r="L369">
        <v>17.93</v>
      </c>
      <c r="M369">
        <v>135</v>
      </c>
    </row>
    <row r="370" spans="1:13" x14ac:dyDescent="0.3">
      <c r="A370">
        <v>7339</v>
      </c>
      <c r="B370">
        <v>0</v>
      </c>
      <c r="C370">
        <v>0</v>
      </c>
      <c r="D370">
        <v>0</v>
      </c>
      <c r="E370">
        <v>0.8</v>
      </c>
      <c r="F370">
        <v>8</v>
      </c>
      <c r="G370" t="s">
        <v>3</v>
      </c>
      <c r="J370">
        <v>3.4369999999999998</v>
      </c>
      <c r="K370">
        <v>16.04</v>
      </c>
      <c r="L370">
        <v>17.93</v>
      </c>
      <c r="M370">
        <v>135</v>
      </c>
    </row>
    <row r="371" spans="1:13" x14ac:dyDescent="0.3">
      <c r="A371">
        <v>7346</v>
      </c>
      <c r="B371">
        <v>0</v>
      </c>
      <c r="C371">
        <v>0</v>
      </c>
      <c r="D371">
        <v>0</v>
      </c>
      <c r="E371">
        <v>0.8</v>
      </c>
      <c r="F371">
        <v>8</v>
      </c>
      <c r="G371" t="s">
        <v>3</v>
      </c>
      <c r="J371">
        <v>3.4460000000000002</v>
      </c>
      <c r="K371">
        <v>16.04</v>
      </c>
      <c r="L371">
        <v>17.93</v>
      </c>
      <c r="M371">
        <v>135</v>
      </c>
    </row>
    <row r="372" spans="1:13" x14ac:dyDescent="0.3">
      <c r="A372">
        <v>7354</v>
      </c>
      <c r="B372">
        <v>0</v>
      </c>
      <c r="C372">
        <v>0</v>
      </c>
      <c r="D372">
        <v>0</v>
      </c>
      <c r="E372">
        <v>0.8</v>
      </c>
      <c r="F372">
        <v>8</v>
      </c>
      <c r="G372" t="s">
        <v>3</v>
      </c>
      <c r="J372">
        <v>3.4569999999999999</v>
      </c>
      <c r="K372">
        <v>16.04</v>
      </c>
      <c r="L372">
        <v>17.96</v>
      </c>
      <c r="M372">
        <v>135</v>
      </c>
    </row>
    <row r="373" spans="1:13" x14ac:dyDescent="0.3">
      <c r="A373">
        <v>7362</v>
      </c>
      <c r="B373">
        <v>0</v>
      </c>
      <c r="C373">
        <v>0</v>
      </c>
      <c r="D373">
        <v>0</v>
      </c>
      <c r="E373">
        <v>0.8</v>
      </c>
      <c r="F373">
        <v>8</v>
      </c>
      <c r="G373" t="s">
        <v>3</v>
      </c>
      <c r="J373">
        <v>3.4660000000000002</v>
      </c>
      <c r="K373">
        <v>16.04</v>
      </c>
      <c r="L373">
        <v>17.96</v>
      </c>
      <c r="M373">
        <v>135</v>
      </c>
    </row>
    <row r="374" spans="1:13" x14ac:dyDescent="0.3">
      <c r="A374">
        <v>7370</v>
      </c>
      <c r="B374">
        <v>0</v>
      </c>
      <c r="C374">
        <v>0</v>
      </c>
      <c r="D374">
        <v>0</v>
      </c>
      <c r="E374">
        <v>0.8</v>
      </c>
      <c r="F374">
        <v>8</v>
      </c>
      <c r="G374" t="s">
        <v>3</v>
      </c>
      <c r="J374">
        <v>3.4750000000000001</v>
      </c>
      <c r="K374">
        <v>16.36</v>
      </c>
      <c r="L374">
        <v>17.96</v>
      </c>
      <c r="M374">
        <v>135</v>
      </c>
    </row>
    <row r="375" spans="1:13" x14ac:dyDescent="0.3">
      <c r="A375">
        <v>7378</v>
      </c>
      <c r="B375">
        <v>0</v>
      </c>
      <c r="C375">
        <v>0</v>
      </c>
      <c r="D375">
        <v>0</v>
      </c>
      <c r="E375">
        <v>0.8</v>
      </c>
      <c r="F375">
        <v>8</v>
      </c>
      <c r="G375" t="s">
        <v>3</v>
      </c>
      <c r="J375">
        <v>3.484</v>
      </c>
      <c r="K375">
        <v>16.36</v>
      </c>
      <c r="L375">
        <v>17.98</v>
      </c>
      <c r="M375">
        <v>135</v>
      </c>
    </row>
    <row r="376" spans="1:13" x14ac:dyDescent="0.3">
      <c r="A376">
        <v>7387</v>
      </c>
      <c r="B376">
        <v>0</v>
      </c>
      <c r="C376">
        <v>0</v>
      </c>
      <c r="D376">
        <v>0</v>
      </c>
      <c r="E376">
        <v>0.8</v>
      </c>
      <c r="F376">
        <v>8</v>
      </c>
      <c r="G376" t="s">
        <v>3</v>
      </c>
      <c r="J376">
        <v>3.4940000000000002</v>
      </c>
      <c r="K376">
        <v>16.36</v>
      </c>
      <c r="L376">
        <v>17.98</v>
      </c>
      <c r="M376">
        <v>135</v>
      </c>
    </row>
    <row r="377" spans="1:13" x14ac:dyDescent="0.3">
      <c r="A377">
        <v>7395</v>
      </c>
      <c r="B377">
        <v>0</v>
      </c>
      <c r="C377">
        <v>0</v>
      </c>
      <c r="D377">
        <v>0</v>
      </c>
      <c r="E377">
        <v>0.8</v>
      </c>
      <c r="F377">
        <v>8</v>
      </c>
      <c r="G377" t="s">
        <v>3</v>
      </c>
      <c r="J377">
        <v>3.5030000000000001</v>
      </c>
      <c r="K377">
        <v>16.36</v>
      </c>
      <c r="L377">
        <v>18</v>
      </c>
      <c r="M377">
        <v>135</v>
      </c>
    </row>
    <row r="378" spans="1:13" x14ac:dyDescent="0.3">
      <c r="A378">
        <v>7403</v>
      </c>
      <c r="B378">
        <v>0</v>
      </c>
      <c r="C378">
        <v>0</v>
      </c>
      <c r="D378">
        <v>0</v>
      </c>
      <c r="E378">
        <v>0.8</v>
      </c>
      <c r="F378">
        <v>8</v>
      </c>
      <c r="G378" t="s">
        <v>3</v>
      </c>
      <c r="J378">
        <v>3.512</v>
      </c>
      <c r="K378">
        <v>16.36</v>
      </c>
      <c r="L378">
        <v>18</v>
      </c>
      <c r="M378">
        <v>135</v>
      </c>
    </row>
    <row r="379" spans="1:13" x14ac:dyDescent="0.3">
      <c r="A379">
        <v>7410</v>
      </c>
      <c r="B379">
        <v>0</v>
      </c>
      <c r="C379">
        <v>0</v>
      </c>
      <c r="D379">
        <v>0</v>
      </c>
      <c r="E379">
        <v>0.8</v>
      </c>
      <c r="F379">
        <v>8</v>
      </c>
      <c r="G379" t="s">
        <v>3</v>
      </c>
      <c r="J379">
        <v>3.5219999999999998</v>
      </c>
      <c r="K379">
        <v>16.04</v>
      </c>
      <c r="L379">
        <v>18</v>
      </c>
      <c r="M379">
        <v>135</v>
      </c>
    </row>
    <row r="380" spans="1:13" x14ac:dyDescent="0.3">
      <c r="A380">
        <v>7418</v>
      </c>
      <c r="B380">
        <v>0</v>
      </c>
      <c r="C380">
        <v>0</v>
      </c>
      <c r="D380">
        <v>0</v>
      </c>
      <c r="E380">
        <v>0.8</v>
      </c>
      <c r="F380">
        <v>8</v>
      </c>
      <c r="G380" t="s">
        <v>3</v>
      </c>
      <c r="J380">
        <v>3.5310000000000001</v>
      </c>
      <c r="K380">
        <v>16.04</v>
      </c>
      <c r="L380">
        <v>18</v>
      </c>
      <c r="M380">
        <v>135</v>
      </c>
    </row>
    <row r="381" spans="1:13" x14ac:dyDescent="0.3">
      <c r="A381">
        <v>7427</v>
      </c>
      <c r="B381">
        <v>0</v>
      </c>
      <c r="C381">
        <v>0</v>
      </c>
      <c r="D381">
        <v>0</v>
      </c>
      <c r="E381">
        <v>0.8</v>
      </c>
      <c r="F381">
        <v>8</v>
      </c>
      <c r="G381" t="s">
        <v>3</v>
      </c>
      <c r="J381">
        <v>3.5409999999999999</v>
      </c>
      <c r="K381">
        <v>16.36</v>
      </c>
      <c r="L381">
        <v>18</v>
      </c>
      <c r="M381">
        <v>139</v>
      </c>
    </row>
    <row r="382" spans="1:13" x14ac:dyDescent="0.3">
      <c r="A382">
        <v>7435</v>
      </c>
      <c r="B382">
        <v>0</v>
      </c>
      <c r="C382">
        <v>0</v>
      </c>
      <c r="D382">
        <v>0</v>
      </c>
      <c r="E382">
        <v>0.8</v>
      </c>
      <c r="F382">
        <v>8</v>
      </c>
      <c r="G382" t="s">
        <v>3</v>
      </c>
      <c r="J382">
        <v>3.55</v>
      </c>
      <c r="K382">
        <v>16.36</v>
      </c>
      <c r="L382">
        <v>18</v>
      </c>
      <c r="M382">
        <v>139</v>
      </c>
    </row>
    <row r="383" spans="1:13" x14ac:dyDescent="0.3">
      <c r="A383">
        <v>7443</v>
      </c>
      <c r="B383">
        <v>0</v>
      </c>
      <c r="C383">
        <v>0</v>
      </c>
      <c r="D383">
        <v>0</v>
      </c>
      <c r="E383">
        <v>0.8</v>
      </c>
      <c r="F383">
        <v>8</v>
      </c>
      <c r="G383" t="s">
        <v>3</v>
      </c>
      <c r="J383">
        <v>3.5590000000000002</v>
      </c>
      <c r="K383">
        <v>16.36</v>
      </c>
      <c r="L383">
        <v>18</v>
      </c>
      <c r="M383">
        <v>139</v>
      </c>
    </row>
    <row r="384" spans="1:13" x14ac:dyDescent="0.3">
      <c r="A384">
        <v>7451</v>
      </c>
      <c r="B384">
        <v>0</v>
      </c>
      <c r="C384">
        <v>0</v>
      </c>
      <c r="D384">
        <v>0</v>
      </c>
      <c r="E384">
        <v>0.8</v>
      </c>
      <c r="F384">
        <v>8</v>
      </c>
      <c r="G384" t="s">
        <v>3</v>
      </c>
      <c r="J384">
        <v>3.5680000000000001</v>
      </c>
      <c r="K384">
        <v>16.36</v>
      </c>
      <c r="L384">
        <v>18</v>
      </c>
      <c r="M384">
        <v>139</v>
      </c>
    </row>
    <row r="385" spans="1:13" x14ac:dyDescent="0.3">
      <c r="A385">
        <v>7459</v>
      </c>
      <c r="B385">
        <v>0</v>
      </c>
      <c r="C385">
        <v>0</v>
      </c>
      <c r="D385">
        <v>0</v>
      </c>
      <c r="E385">
        <v>0.8</v>
      </c>
      <c r="F385">
        <v>8</v>
      </c>
      <c r="G385" t="s">
        <v>3</v>
      </c>
      <c r="J385">
        <v>3.577</v>
      </c>
      <c r="K385">
        <v>16.68</v>
      </c>
      <c r="L385">
        <v>18</v>
      </c>
      <c r="M385">
        <v>139</v>
      </c>
    </row>
    <row r="386" spans="1:13" x14ac:dyDescent="0.3">
      <c r="A386">
        <v>7467</v>
      </c>
      <c r="B386">
        <v>0</v>
      </c>
      <c r="C386">
        <v>0</v>
      </c>
      <c r="D386">
        <v>0</v>
      </c>
      <c r="E386">
        <v>0.8</v>
      </c>
      <c r="F386">
        <v>8</v>
      </c>
      <c r="G386" t="s">
        <v>3</v>
      </c>
      <c r="J386">
        <v>3.5880000000000001</v>
      </c>
      <c r="K386">
        <v>16.68</v>
      </c>
      <c r="L386">
        <v>17.98</v>
      </c>
      <c r="M386">
        <v>139</v>
      </c>
    </row>
    <row r="387" spans="1:13" x14ac:dyDescent="0.3">
      <c r="A387">
        <v>7475</v>
      </c>
      <c r="B387">
        <v>0</v>
      </c>
      <c r="C387">
        <v>0</v>
      </c>
      <c r="D387">
        <v>0</v>
      </c>
      <c r="E387">
        <v>0.8</v>
      </c>
      <c r="F387">
        <v>8</v>
      </c>
      <c r="G387" t="s">
        <v>3</v>
      </c>
      <c r="J387">
        <v>3.597</v>
      </c>
      <c r="K387">
        <v>16.36</v>
      </c>
      <c r="L387">
        <v>17.98</v>
      </c>
      <c r="M387">
        <v>139</v>
      </c>
    </row>
    <row r="388" spans="1:13" x14ac:dyDescent="0.3">
      <c r="A388">
        <v>7483</v>
      </c>
      <c r="B388">
        <v>0</v>
      </c>
      <c r="C388">
        <v>0</v>
      </c>
      <c r="D388">
        <v>0</v>
      </c>
      <c r="E388">
        <v>0.8</v>
      </c>
      <c r="F388">
        <v>8</v>
      </c>
      <c r="G388" t="s">
        <v>3</v>
      </c>
      <c r="J388">
        <v>3.6059999999999999</v>
      </c>
      <c r="K388">
        <v>16.36</v>
      </c>
      <c r="L388">
        <v>17.98</v>
      </c>
      <c r="M388">
        <v>139</v>
      </c>
    </row>
    <row r="389" spans="1:13" x14ac:dyDescent="0.3">
      <c r="A389">
        <v>7491</v>
      </c>
      <c r="B389">
        <v>0</v>
      </c>
      <c r="C389">
        <v>0</v>
      </c>
      <c r="D389">
        <v>0</v>
      </c>
      <c r="E389">
        <v>0.8</v>
      </c>
      <c r="F389">
        <v>8</v>
      </c>
      <c r="G389" t="s">
        <v>3</v>
      </c>
      <c r="J389">
        <v>3.6150000000000002</v>
      </c>
      <c r="K389">
        <v>16.68</v>
      </c>
      <c r="L389">
        <v>17.96</v>
      </c>
      <c r="M389">
        <v>139</v>
      </c>
    </row>
    <row r="390" spans="1:13" x14ac:dyDescent="0.3">
      <c r="A390">
        <v>7499</v>
      </c>
      <c r="B390">
        <v>0</v>
      </c>
      <c r="C390">
        <v>0</v>
      </c>
      <c r="D390">
        <v>0</v>
      </c>
      <c r="E390">
        <v>0.8</v>
      </c>
      <c r="F390">
        <v>8</v>
      </c>
      <c r="G390" t="s">
        <v>3</v>
      </c>
      <c r="J390">
        <v>3.625</v>
      </c>
      <c r="K390">
        <v>16.68</v>
      </c>
      <c r="L390">
        <v>17.96</v>
      </c>
      <c r="M390">
        <v>139</v>
      </c>
    </row>
    <row r="391" spans="1:13" x14ac:dyDescent="0.3">
      <c r="A391">
        <v>7507</v>
      </c>
      <c r="B391">
        <v>0</v>
      </c>
      <c r="C391">
        <v>0</v>
      </c>
      <c r="D391">
        <v>0</v>
      </c>
      <c r="E391">
        <v>0.8</v>
      </c>
      <c r="F391">
        <v>8</v>
      </c>
      <c r="G391" t="s">
        <v>3</v>
      </c>
      <c r="J391">
        <v>3.6339999999999999</v>
      </c>
      <c r="K391">
        <v>16.68</v>
      </c>
      <c r="L391">
        <v>17.93</v>
      </c>
      <c r="M391">
        <v>140</v>
      </c>
    </row>
    <row r="392" spans="1:13" x14ac:dyDescent="0.3">
      <c r="A392">
        <v>7516</v>
      </c>
      <c r="B392">
        <v>0</v>
      </c>
      <c r="C392">
        <v>0</v>
      </c>
      <c r="D392">
        <v>0</v>
      </c>
      <c r="E392">
        <v>0.8</v>
      </c>
      <c r="F392">
        <v>8</v>
      </c>
      <c r="G392" t="s">
        <v>3</v>
      </c>
      <c r="J392">
        <v>3.6429999999999998</v>
      </c>
      <c r="K392">
        <v>16.68</v>
      </c>
      <c r="L392">
        <v>17.93</v>
      </c>
      <c r="M392">
        <v>140</v>
      </c>
    </row>
    <row r="393" spans="1:13" x14ac:dyDescent="0.3">
      <c r="A393">
        <v>7524</v>
      </c>
      <c r="B393">
        <v>0</v>
      </c>
      <c r="C393">
        <v>0</v>
      </c>
      <c r="D393">
        <v>0</v>
      </c>
      <c r="E393">
        <v>0.8</v>
      </c>
      <c r="F393">
        <v>8</v>
      </c>
      <c r="G393" t="s">
        <v>3</v>
      </c>
      <c r="J393">
        <v>3.6520000000000001</v>
      </c>
      <c r="K393">
        <v>17</v>
      </c>
      <c r="L393">
        <v>17.93</v>
      </c>
      <c r="M393">
        <v>140</v>
      </c>
    </row>
    <row r="394" spans="1:13" x14ac:dyDescent="0.3">
      <c r="A394">
        <v>7531</v>
      </c>
      <c r="B394">
        <v>0</v>
      </c>
      <c r="C394">
        <v>0</v>
      </c>
      <c r="D394">
        <v>0</v>
      </c>
      <c r="E394">
        <v>0.8</v>
      </c>
      <c r="F394">
        <v>8</v>
      </c>
      <c r="G394" t="s">
        <v>3</v>
      </c>
      <c r="J394">
        <v>3.6619999999999999</v>
      </c>
      <c r="K394">
        <v>17</v>
      </c>
      <c r="L394">
        <v>17.899999999999999</v>
      </c>
      <c r="M394">
        <v>140</v>
      </c>
    </row>
    <row r="395" spans="1:13" x14ac:dyDescent="0.3">
      <c r="A395">
        <v>7539</v>
      </c>
      <c r="B395">
        <v>0</v>
      </c>
      <c r="C395">
        <v>0</v>
      </c>
      <c r="D395">
        <v>0</v>
      </c>
      <c r="E395">
        <v>0.8</v>
      </c>
      <c r="F395">
        <v>8</v>
      </c>
      <c r="G395" t="s">
        <v>3</v>
      </c>
      <c r="J395">
        <v>3.6720000000000002</v>
      </c>
      <c r="K395">
        <v>17</v>
      </c>
      <c r="L395">
        <v>17.899999999999999</v>
      </c>
      <c r="M395">
        <v>140</v>
      </c>
    </row>
    <row r="396" spans="1:13" x14ac:dyDescent="0.3">
      <c r="A396">
        <v>7547</v>
      </c>
      <c r="B396">
        <v>0</v>
      </c>
      <c r="C396">
        <v>0</v>
      </c>
      <c r="D396">
        <v>0</v>
      </c>
      <c r="E396">
        <v>0.8</v>
      </c>
      <c r="F396">
        <v>8</v>
      </c>
      <c r="G396" t="s">
        <v>3</v>
      </c>
      <c r="J396">
        <v>3.681</v>
      </c>
      <c r="K396">
        <v>16.68</v>
      </c>
      <c r="L396">
        <v>17.899999999999999</v>
      </c>
      <c r="M396">
        <v>140</v>
      </c>
    </row>
    <row r="397" spans="1:13" x14ac:dyDescent="0.3">
      <c r="A397">
        <v>7556</v>
      </c>
      <c r="B397">
        <v>0</v>
      </c>
      <c r="C397">
        <v>0</v>
      </c>
      <c r="D397">
        <v>0</v>
      </c>
      <c r="E397">
        <v>0.8</v>
      </c>
      <c r="F397">
        <v>8</v>
      </c>
      <c r="G397" t="s">
        <v>3</v>
      </c>
      <c r="J397">
        <v>3.69</v>
      </c>
      <c r="K397">
        <v>16.68</v>
      </c>
      <c r="L397">
        <v>17.82</v>
      </c>
      <c r="M397">
        <v>140</v>
      </c>
    </row>
    <row r="398" spans="1:13" x14ac:dyDescent="0.3">
      <c r="A398">
        <v>7564</v>
      </c>
      <c r="B398">
        <v>0</v>
      </c>
      <c r="C398">
        <v>0</v>
      </c>
      <c r="D398">
        <v>0</v>
      </c>
      <c r="E398">
        <v>0.8</v>
      </c>
      <c r="F398">
        <v>8</v>
      </c>
      <c r="G398" t="s">
        <v>3</v>
      </c>
      <c r="J398">
        <v>3.6989999999999998</v>
      </c>
      <c r="K398">
        <v>17</v>
      </c>
      <c r="L398">
        <v>17.82</v>
      </c>
      <c r="M398">
        <v>140</v>
      </c>
    </row>
    <row r="399" spans="1:13" x14ac:dyDescent="0.3">
      <c r="A399">
        <v>7572</v>
      </c>
      <c r="B399">
        <v>0</v>
      </c>
      <c r="C399">
        <v>0</v>
      </c>
      <c r="D399">
        <v>0</v>
      </c>
      <c r="E399">
        <v>0.8</v>
      </c>
      <c r="F399">
        <v>8</v>
      </c>
      <c r="G399" t="s">
        <v>3</v>
      </c>
      <c r="J399">
        <v>3.7090000000000001</v>
      </c>
      <c r="K399">
        <v>17</v>
      </c>
      <c r="L399">
        <v>17.78</v>
      </c>
      <c r="M399">
        <v>140</v>
      </c>
    </row>
    <row r="400" spans="1:13" x14ac:dyDescent="0.3">
      <c r="A400">
        <v>7580</v>
      </c>
      <c r="B400">
        <v>0</v>
      </c>
      <c r="C400">
        <v>0</v>
      </c>
      <c r="D400">
        <v>0</v>
      </c>
      <c r="E400">
        <v>0.8</v>
      </c>
      <c r="F400">
        <v>8</v>
      </c>
      <c r="G400" t="s">
        <v>3</v>
      </c>
      <c r="J400">
        <v>3.7189999999999999</v>
      </c>
      <c r="K400">
        <v>16.68</v>
      </c>
      <c r="L400">
        <v>17.78</v>
      </c>
      <c r="M400">
        <v>140</v>
      </c>
    </row>
    <row r="401" spans="1:13" x14ac:dyDescent="0.3">
      <c r="A401">
        <v>7588</v>
      </c>
      <c r="B401">
        <v>0</v>
      </c>
      <c r="C401">
        <v>0</v>
      </c>
      <c r="D401">
        <v>0</v>
      </c>
      <c r="E401">
        <v>0.8</v>
      </c>
      <c r="F401">
        <v>8</v>
      </c>
      <c r="G401" t="s">
        <v>3</v>
      </c>
      <c r="J401">
        <v>3.7280000000000002</v>
      </c>
      <c r="K401">
        <v>16.68</v>
      </c>
      <c r="L401">
        <v>17.78</v>
      </c>
      <c r="M401">
        <v>140</v>
      </c>
    </row>
    <row r="402" spans="1:13" x14ac:dyDescent="0.3">
      <c r="A402">
        <v>7596</v>
      </c>
      <c r="B402">
        <v>0</v>
      </c>
      <c r="C402">
        <v>0</v>
      </c>
      <c r="D402">
        <v>0</v>
      </c>
      <c r="E402">
        <v>0.8</v>
      </c>
      <c r="F402">
        <v>8</v>
      </c>
      <c r="G402" t="s">
        <v>3</v>
      </c>
      <c r="J402">
        <v>3.7370000000000001</v>
      </c>
      <c r="K402">
        <v>17</v>
      </c>
      <c r="L402">
        <v>17.73</v>
      </c>
      <c r="M402">
        <v>141</v>
      </c>
    </row>
    <row r="403" spans="1:13" x14ac:dyDescent="0.3">
      <c r="A403">
        <v>7604</v>
      </c>
      <c r="B403">
        <v>0</v>
      </c>
      <c r="C403">
        <v>0</v>
      </c>
      <c r="D403">
        <v>0</v>
      </c>
      <c r="E403">
        <v>0.8</v>
      </c>
      <c r="F403">
        <v>8</v>
      </c>
      <c r="G403" t="s">
        <v>3</v>
      </c>
      <c r="J403">
        <v>3.746</v>
      </c>
      <c r="K403">
        <v>17</v>
      </c>
      <c r="L403">
        <v>17.73</v>
      </c>
      <c r="M403">
        <v>141</v>
      </c>
    </row>
    <row r="404" spans="1:13" x14ac:dyDescent="0.3">
      <c r="A404">
        <v>7612</v>
      </c>
      <c r="B404">
        <v>0</v>
      </c>
      <c r="C404">
        <v>0</v>
      </c>
      <c r="D404">
        <v>0</v>
      </c>
      <c r="E404">
        <v>0.8</v>
      </c>
      <c r="F404">
        <v>8</v>
      </c>
      <c r="G404" t="s">
        <v>3</v>
      </c>
      <c r="J404">
        <v>3.7559999999999998</v>
      </c>
      <c r="K404">
        <v>16.68</v>
      </c>
      <c r="L404">
        <v>17.73</v>
      </c>
      <c r="M404">
        <v>141</v>
      </c>
    </row>
    <row r="405" spans="1:13" x14ac:dyDescent="0.3">
      <c r="A405">
        <v>7620</v>
      </c>
      <c r="B405">
        <v>0</v>
      </c>
      <c r="C405">
        <v>0</v>
      </c>
      <c r="D405">
        <v>0</v>
      </c>
      <c r="E405">
        <v>0.8</v>
      </c>
      <c r="F405">
        <v>8</v>
      </c>
      <c r="G405" t="s">
        <v>3</v>
      </c>
      <c r="J405">
        <v>3.7650000000000001</v>
      </c>
      <c r="K405">
        <v>16.68</v>
      </c>
      <c r="L405">
        <v>17.61</v>
      </c>
      <c r="M405">
        <v>141</v>
      </c>
    </row>
    <row r="406" spans="1:13" x14ac:dyDescent="0.3">
      <c r="A406">
        <v>7628</v>
      </c>
      <c r="B406">
        <v>0</v>
      </c>
      <c r="C406">
        <v>0</v>
      </c>
      <c r="D406">
        <v>0</v>
      </c>
      <c r="E406">
        <v>0.8</v>
      </c>
      <c r="F406">
        <v>8</v>
      </c>
      <c r="G406" t="s">
        <v>3</v>
      </c>
      <c r="J406">
        <v>3.774</v>
      </c>
      <c r="K406">
        <v>17</v>
      </c>
      <c r="L406">
        <v>17.61</v>
      </c>
      <c r="M406">
        <v>141</v>
      </c>
    </row>
    <row r="407" spans="1:13" x14ac:dyDescent="0.3">
      <c r="A407">
        <v>7636</v>
      </c>
      <c r="B407">
        <v>0</v>
      </c>
      <c r="C407">
        <v>0</v>
      </c>
      <c r="D407">
        <v>0</v>
      </c>
      <c r="E407">
        <v>0.8</v>
      </c>
      <c r="F407">
        <v>8</v>
      </c>
      <c r="G407" t="s">
        <v>3</v>
      </c>
      <c r="J407">
        <v>3.7839999999999998</v>
      </c>
      <c r="K407">
        <v>17</v>
      </c>
      <c r="L407">
        <v>17.61</v>
      </c>
      <c r="M407">
        <v>141</v>
      </c>
    </row>
    <row r="408" spans="1:13" x14ac:dyDescent="0.3">
      <c r="A408">
        <v>7645</v>
      </c>
      <c r="B408">
        <v>0</v>
      </c>
      <c r="C408">
        <v>0</v>
      </c>
      <c r="D408">
        <v>0</v>
      </c>
      <c r="E408">
        <v>0.8</v>
      </c>
      <c r="F408">
        <v>8</v>
      </c>
      <c r="G408" t="s">
        <v>3</v>
      </c>
      <c r="J408">
        <v>3.794</v>
      </c>
      <c r="K408">
        <v>17</v>
      </c>
      <c r="L408">
        <v>17.54</v>
      </c>
      <c r="M408">
        <v>141</v>
      </c>
    </row>
    <row r="409" spans="1:13" x14ac:dyDescent="0.3">
      <c r="A409">
        <v>7652</v>
      </c>
      <c r="B409">
        <v>0</v>
      </c>
      <c r="C409">
        <v>0</v>
      </c>
      <c r="D409">
        <v>0</v>
      </c>
      <c r="E409">
        <v>0.8</v>
      </c>
      <c r="F409">
        <v>8</v>
      </c>
      <c r="G409" t="s">
        <v>3</v>
      </c>
      <c r="J409">
        <v>3.8029999999999999</v>
      </c>
      <c r="K409">
        <v>17</v>
      </c>
      <c r="L409">
        <v>17.54</v>
      </c>
      <c r="M409">
        <v>141</v>
      </c>
    </row>
    <row r="410" spans="1:13" x14ac:dyDescent="0.3">
      <c r="A410">
        <v>7660</v>
      </c>
      <c r="B410">
        <v>0</v>
      </c>
      <c r="C410">
        <v>0</v>
      </c>
      <c r="D410">
        <v>0</v>
      </c>
      <c r="E410">
        <v>0.8</v>
      </c>
      <c r="F410">
        <v>8</v>
      </c>
      <c r="G410" t="s">
        <v>3</v>
      </c>
      <c r="J410">
        <v>3.8119999999999998</v>
      </c>
      <c r="K410">
        <v>17</v>
      </c>
      <c r="L410">
        <v>17.54</v>
      </c>
      <c r="M410">
        <v>141</v>
      </c>
    </row>
    <row r="411" spans="1:13" x14ac:dyDescent="0.3">
      <c r="A411">
        <v>7668</v>
      </c>
      <c r="B411">
        <v>0</v>
      </c>
      <c r="C411">
        <v>0</v>
      </c>
      <c r="D411">
        <v>0</v>
      </c>
      <c r="E411">
        <v>0.8</v>
      </c>
      <c r="F411">
        <v>8</v>
      </c>
      <c r="G411" t="s">
        <v>3</v>
      </c>
      <c r="J411">
        <v>3.8210000000000002</v>
      </c>
      <c r="K411">
        <v>17</v>
      </c>
      <c r="L411">
        <v>17.47</v>
      </c>
      <c r="M411">
        <v>141</v>
      </c>
    </row>
    <row r="412" spans="1:13" x14ac:dyDescent="0.3">
      <c r="A412">
        <v>7676</v>
      </c>
      <c r="B412">
        <v>0</v>
      </c>
      <c r="C412">
        <v>0</v>
      </c>
      <c r="D412">
        <v>0</v>
      </c>
      <c r="E412">
        <v>0.8</v>
      </c>
      <c r="F412">
        <v>8</v>
      </c>
      <c r="G412" t="s">
        <v>3</v>
      </c>
      <c r="J412">
        <v>3.83</v>
      </c>
      <c r="K412">
        <v>17</v>
      </c>
      <c r="L412">
        <v>17.47</v>
      </c>
      <c r="M412">
        <v>141</v>
      </c>
    </row>
    <row r="413" spans="1:13" x14ac:dyDescent="0.3">
      <c r="A413">
        <v>7685</v>
      </c>
      <c r="B413">
        <v>0</v>
      </c>
      <c r="C413">
        <v>0</v>
      </c>
      <c r="D413">
        <v>0</v>
      </c>
      <c r="E413">
        <v>0.8</v>
      </c>
      <c r="F413">
        <v>8</v>
      </c>
      <c r="G413" t="s">
        <v>3</v>
      </c>
      <c r="J413">
        <v>3.84</v>
      </c>
      <c r="K413">
        <v>17</v>
      </c>
      <c r="L413">
        <v>17.39</v>
      </c>
      <c r="M413">
        <v>141</v>
      </c>
    </row>
    <row r="414" spans="1:13" x14ac:dyDescent="0.3">
      <c r="A414">
        <v>7693</v>
      </c>
      <c r="B414">
        <v>0</v>
      </c>
      <c r="C414">
        <v>0</v>
      </c>
      <c r="D414">
        <v>0</v>
      </c>
      <c r="E414">
        <v>0.8</v>
      </c>
      <c r="F414">
        <v>8</v>
      </c>
      <c r="G414" t="s">
        <v>3</v>
      </c>
      <c r="J414">
        <v>3.8490000000000002</v>
      </c>
      <c r="K414">
        <v>17</v>
      </c>
      <c r="L414">
        <v>17.39</v>
      </c>
      <c r="M414">
        <v>141</v>
      </c>
    </row>
    <row r="415" spans="1:13" x14ac:dyDescent="0.3">
      <c r="A415">
        <v>7701</v>
      </c>
      <c r="B415">
        <v>0</v>
      </c>
      <c r="C415">
        <v>0</v>
      </c>
      <c r="D415">
        <v>0</v>
      </c>
      <c r="E415">
        <v>0.8</v>
      </c>
      <c r="F415">
        <v>8</v>
      </c>
      <c r="G415" t="s">
        <v>3</v>
      </c>
      <c r="J415">
        <v>3.859</v>
      </c>
      <c r="K415">
        <v>17</v>
      </c>
      <c r="L415">
        <v>17.39</v>
      </c>
      <c r="M415">
        <v>141</v>
      </c>
    </row>
    <row r="416" spans="1:13" x14ac:dyDescent="0.3">
      <c r="A416">
        <v>7709</v>
      </c>
      <c r="B416">
        <v>0</v>
      </c>
      <c r="C416">
        <v>0</v>
      </c>
      <c r="D416">
        <v>0</v>
      </c>
      <c r="E416">
        <v>0.8</v>
      </c>
      <c r="F416">
        <v>8</v>
      </c>
      <c r="G416" t="s">
        <v>3</v>
      </c>
      <c r="J416">
        <v>3.8679999999999999</v>
      </c>
      <c r="K416">
        <v>17</v>
      </c>
      <c r="L416">
        <v>17.21</v>
      </c>
      <c r="M416">
        <v>141</v>
      </c>
    </row>
    <row r="417" spans="1:13" x14ac:dyDescent="0.3">
      <c r="A417">
        <v>7716</v>
      </c>
      <c r="B417">
        <v>0</v>
      </c>
      <c r="C417">
        <v>0</v>
      </c>
      <c r="D417">
        <v>0</v>
      </c>
      <c r="E417">
        <v>0.8</v>
      </c>
      <c r="F417">
        <v>8</v>
      </c>
      <c r="G417" t="s">
        <v>3</v>
      </c>
      <c r="J417">
        <v>3.8780000000000001</v>
      </c>
      <c r="K417">
        <v>17</v>
      </c>
      <c r="L417">
        <v>17.21</v>
      </c>
      <c r="M417">
        <v>141</v>
      </c>
    </row>
    <row r="418" spans="1:13" x14ac:dyDescent="0.3">
      <c r="A418">
        <v>7725</v>
      </c>
      <c r="B418">
        <v>0</v>
      </c>
      <c r="C418">
        <v>0</v>
      </c>
      <c r="D418">
        <v>0</v>
      </c>
      <c r="E418">
        <v>0.8</v>
      </c>
      <c r="F418">
        <v>8</v>
      </c>
      <c r="G418" t="s">
        <v>3</v>
      </c>
      <c r="J418">
        <v>3.887</v>
      </c>
      <c r="K418">
        <v>17</v>
      </c>
      <c r="L418">
        <v>17.21</v>
      </c>
      <c r="M418">
        <v>141</v>
      </c>
    </row>
    <row r="419" spans="1:13" x14ac:dyDescent="0.3">
      <c r="A419">
        <v>7733</v>
      </c>
      <c r="B419">
        <v>0</v>
      </c>
      <c r="C419">
        <v>0</v>
      </c>
      <c r="D419">
        <v>0</v>
      </c>
      <c r="E419">
        <v>0.8</v>
      </c>
      <c r="F419">
        <v>8</v>
      </c>
      <c r="G419" t="s">
        <v>3</v>
      </c>
      <c r="J419">
        <v>3.8959999999999999</v>
      </c>
      <c r="K419">
        <v>17</v>
      </c>
      <c r="L419">
        <v>17.12</v>
      </c>
      <c r="M419">
        <v>141</v>
      </c>
    </row>
    <row r="420" spans="1:13" x14ac:dyDescent="0.3">
      <c r="A420">
        <v>7741</v>
      </c>
      <c r="B420">
        <v>0</v>
      </c>
      <c r="C420">
        <v>0</v>
      </c>
      <c r="D420">
        <v>0</v>
      </c>
      <c r="E420">
        <v>0.8</v>
      </c>
      <c r="F420">
        <v>8</v>
      </c>
      <c r="G420" t="s">
        <v>3</v>
      </c>
      <c r="J420">
        <v>3.9049999999999998</v>
      </c>
      <c r="K420">
        <v>17</v>
      </c>
      <c r="L420">
        <v>17.12</v>
      </c>
      <c r="M420">
        <v>141</v>
      </c>
    </row>
    <row r="421" spans="1:13" x14ac:dyDescent="0.3">
      <c r="A421">
        <v>7749</v>
      </c>
      <c r="B421">
        <v>0</v>
      </c>
      <c r="C421">
        <v>0</v>
      </c>
      <c r="D421">
        <v>0</v>
      </c>
      <c r="E421">
        <v>0.8</v>
      </c>
      <c r="F421">
        <v>8</v>
      </c>
      <c r="G421" t="s">
        <v>3</v>
      </c>
      <c r="J421">
        <v>3.9140000000000001</v>
      </c>
      <c r="K421">
        <v>16.68</v>
      </c>
      <c r="L421">
        <v>17.12</v>
      </c>
      <c r="M421">
        <v>141</v>
      </c>
    </row>
    <row r="422" spans="1:13" x14ac:dyDescent="0.3">
      <c r="A422">
        <v>7757</v>
      </c>
      <c r="B422">
        <v>0</v>
      </c>
      <c r="C422">
        <v>0</v>
      </c>
      <c r="D422">
        <v>0</v>
      </c>
      <c r="E422">
        <v>0.8</v>
      </c>
      <c r="F422">
        <v>8</v>
      </c>
      <c r="G422" t="s">
        <v>3</v>
      </c>
      <c r="J422">
        <v>3.9249999999999998</v>
      </c>
      <c r="K422">
        <v>16.68</v>
      </c>
      <c r="L422">
        <v>17.02</v>
      </c>
      <c r="M422">
        <v>141</v>
      </c>
    </row>
    <row r="423" spans="1:13" x14ac:dyDescent="0.3">
      <c r="A423">
        <v>7766</v>
      </c>
      <c r="B423">
        <v>0</v>
      </c>
      <c r="C423">
        <v>0</v>
      </c>
      <c r="D423">
        <v>0</v>
      </c>
      <c r="E423">
        <v>0.8</v>
      </c>
      <c r="F423">
        <v>8</v>
      </c>
      <c r="G423" t="s">
        <v>3</v>
      </c>
      <c r="J423">
        <v>3.9340000000000002</v>
      </c>
      <c r="K423">
        <v>17</v>
      </c>
      <c r="L423">
        <v>17.02</v>
      </c>
      <c r="M423">
        <v>140</v>
      </c>
    </row>
    <row r="424" spans="1:13" x14ac:dyDescent="0.3">
      <c r="A424">
        <v>7774</v>
      </c>
      <c r="B424">
        <v>0</v>
      </c>
      <c r="C424">
        <v>0</v>
      </c>
      <c r="D424">
        <v>0</v>
      </c>
      <c r="E424">
        <v>0.8</v>
      </c>
      <c r="F424">
        <v>8</v>
      </c>
      <c r="G424" t="s">
        <v>3</v>
      </c>
      <c r="J424">
        <v>3.9430000000000001</v>
      </c>
      <c r="K424">
        <v>17</v>
      </c>
      <c r="L424">
        <v>17.02</v>
      </c>
      <c r="M424">
        <v>140</v>
      </c>
    </row>
    <row r="425" spans="1:13" x14ac:dyDescent="0.3">
      <c r="A425">
        <v>7781</v>
      </c>
      <c r="B425">
        <v>0</v>
      </c>
      <c r="C425">
        <v>0</v>
      </c>
      <c r="D425">
        <v>0</v>
      </c>
      <c r="E425">
        <v>0.8</v>
      </c>
      <c r="F425">
        <v>8</v>
      </c>
      <c r="G425" t="s">
        <v>3</v>
      </c>
      <c r="J425">
        <v>3.952</v>
      </c>
      <c r="K425">
        <v>17</v>
      </c>
      <c r="L425">
        <v>16.8</v>
      </c>
      <c r="M425">
        <v>140</v>
      </c>
    </row>
    <row r="426" spans="1:13" x14ac:dyDescent="0.3">
      <c r="A426">
        <v>7789</v>
      </c>
      <c r="B426">
        <v>0</v>
      </c>
      <c r="C426">
        <v>0</v>
      </c>
      <c r="D426">
        <v>0</v>
      </c>
      <c r="E426">
        <v>0.8</v>
      </c>
      <c r="F426">
        <v>8</v>
      </c>
      <c r="G426" t="s">
        <v>3</v>
      </c>
      <c r="J426">
        <v>3.9609999999999999</v>
      </c>
      <c r="K426">
        <v>17</v>
      </c>
      <c r="L426">
        <v>16.8</v>
      </c>
      <c r="M426">
        <v>140</v>
      </c>
    </row>
    <row r="427" spans="1:13" x14ac:dyDescent="0.3">
      <c r="A427">
        <v>7797</v>
      </c>
      <c r="B427">
        <v>0</v>
      </c>
      <c r="C427">
        <v>0</v>
      </c>
      <c r="D427">
        <v>0</v>
      </c>
      <c r="E427">
        <v>0.8</v>
      </c>
      <c r="F427">
        <v>8</v>
      </c>
      <c r="G427" t="s">
        <v>3</v>
      </c>
      <c r="J427">
        <v>3.9710000000000001</v>
      </c>
      <c r="K427">
        <v>16.68</v>
      </c>
      <c r="L427">
        <v>16.690000000000001</v>
      </c>
      <c r="M427">
        <v>140</v>
      </c>
    </row>
    <row r="428" spans="1:13" x14ac:dyDescent="0.3">
      <c r="A428">
        <v>7805</v>
      </c>
      <c r="B428">
        <v>0</v>
      </c>
      <c r="C428">
        <v>0</v>
      </c>
      <c r="D428">
        <v>0</v>
      </c>
      <c r="E428">
        <v>0.8</v>
      </c>
      <c r="F428">
        <v>8</v>
      </c>
      <c r="G428" t="s">
        <v>3</v>
      </c>
      <c r="J428">
        <v>3.98</v>
      </c>
      <c r="K428">
        <v>16.68</v>
      </c>
      <c r="L428">
        <v>16.690000000000001</v>
      </c>
      <c r="M428">
        <v>140</v>
      </c>
    </row>
    <row r="429" spans="1:13" x14ac:dyDescent="0.3">
      <c r="A429">
        <v>7814</v>
      </c>
      <c r="B429">
        <v>0</v>
      </c>
      <c r="C429">
        <v>0</v>
      </c>
      <c r="D429">
        <v>0</v>
      </c>
      <c r="E429">
        <v>0.8</v>
      </c>
      <c r="F429">
        <v>8</v>
      </c>
      <c r="G429" t="s">
        <v>3</v>
      </c>
      <c r="J429">
        <v>3.99</v>
      </c>
      <c r="K429">
        <v>16.68</v>
      </c>
      <c r="L429">
        <v>16.690000000000001</v>
      </c>
      <c r="M429">
        <v>140</v>
      </c>
    </row>
    <row r="430" spans="1:13" x14ac:dyDescent="0.3">
      <c r="A430">
        <v>7822</v>
      </c>
      <c r="B430">
        <v>0</v>
      </c>
      <c r="C430">
        <v>0</v>
      </c>
      <c r="D430">
        <v>0</v>
      </c>
      <c r="E430">
        <v>0.8</v>
      </c>
      <c r="F430">
        <v>8</v>
      </c>
      <c r="G430" t="s">
        <v>3</v>
      </c>
      <c r="J430">
        <v>3.9990000000000001</v>
      </c>
      <c r="K430">
        <v>17</v>
      </c>
      <c r="L430">
        <v>16.57</v>
      </c>
      <c r="M430">
        <v>140</v>
      </c>
    </row>
    <row r="431" spans="1:13" x14ac:dyDescent="0.3">
      <c r="A431">
        <v>7830</v>
      </c>
      <c r="B431">
        <v>0</v>
      </c>
      <c r="C431">
        <v>0</v>
      </c>
      <c r="D431">
        <v>0</v>
      </c>
      <c r="E431">
        <v>0.8</v>
      </c>
      <c r="F431">
        <v>8</v>
      </c>
      <c r="G431" t="s">
        <v>3</v>
      </c>
      <c r="J431">
        <v>4.0090000000000003</v>
      </c>
      <c r="K431">
        <v>17</v>
      </c>
      <c r="L431">
        <v>16.57</v>
      </c>
      <c r="M431">
        <v>140</v>
      </c>
    </row>
    <row r="432" spans="1:13" x14ac:dyDescent="0.3">
      <c r="A432">
        <v>7838</v>
      </c>
      <c r="B432">
        <v>0</v>
      </c>
      <c r="C432">
        <v>0</v>
      </c>
      <c r="D432">
        <v>0</v>
      </c>
      <c r="E432">
        <v>0.8</v>
      </c>
      <c r="F432">
        <v>8</v>
      </c>
      <c r="G432" t="s">
        <v>3</v>
      </c>
      <c r="J432">
        <v>4.0179999999999998</v>
      </c>
      <c r="K432">
        <v>17</v>
      </c>
      <c r="L432">
        <v>16.57</v>
      </c>
      <c r="M432">
        <v>140</v>
      </c>
    </row>
    <row r="433" spans="1:13" x14ac:dyDescent="0.3">
      <c r="A433">
        <v>7845</v>
      </c>
      <c r="B433">
        <v>0</v>
      </c>
      <c r="C433">
        <v>0</v>
      </c>
      <c r="D433">
        <v>0</v>
      </c>
      <c r="E433">
        <v>0.8</v>
      </c>
      <c r="F433">
        <v>8</v>
      </c>
      <c r="G433" t="s">
        <v>3</v>
      </c>
      <c r="J433">
        <v>4.0270000000000001</v>
      </c>
      <c r="K433">
        <v>17</v>
      </c>
      <c r="L433">
        <v>16.440000000000001</v>
      </c>
      <c r="M433">
        <v>140</v>
      </c>
    </row>
    <row r="434" spans="1:13" x14ac:dyDescent="0.3">
      <c r="A434">
        <v>7854</v>
      </c>
      <c r="B434">
        <v>0</v>
      </c>
      <c r="C434">
        <v>0</v>
      </c>
      <c r="D434">
        <v>0</v>
      </c>
      <c r="E434">
        <v>0.8</v>
      </c>
      <c r="F434">
        <v>8</v>
      </c>
      <c r="G434" t="s">
        <v>3</v>
      </c>
      <c r="J434">
        <v>4.0359999999999996</v>
      </c>
      <c r="K434">
        <v>16.68</v>
      </c>
      <c r="L434">
        <v>16.440000000000001</v>
      </c>
      <c r="M434">
        <v>138</v>
      </c>
    </row>
    <row r="435" spans="1:13" x14ac:dyDescent="0.3">
      <c r="A435">
        <v>7862</v>
      </c>
      <c r="B435">
        <v>0</v>
      </c>
      <c r="C435">
        <v>0</v>
      </c>
      <c r="D435">
        <v>0</v>
      </c>
      <c r="E435">
        <v>0.8</v>
      </c>
      <c r="F435">
        <v>8</v>
      </c>
      <c r="G435" t="s">
        <v>3</v>
      </c>
      <c r="J435">
        <v>4.0449999999999999</v>
      </c>
      <c r="K435">
        <v>16.68</v>
      </c>
      <c r="L435">
        <v>16.440000000000001</v>
      </c>
      <c r="M435">
        <v>138</v>
      </c>
    </row>
    <row r="436" spans="1:13" x14ac:dyDescent="0.3">
      <c r="A436">
        <v>7870</v>
      </c>
      <c r="B436">
        <v>0</v>
      </c>
      <c r="C436">
        <v>0</v>
      </c>
      <c r="D436">
        <v>0</v>
      </c>
      <c r="E436">
        <v>0.8</v>
      </c>
      <c r="F436">
        <v>8</v>
      </c>
      <c r="G436" t="s">
        <v>3</v>
      </c>
      <c r="J436">
        <v>4.056</v>
      </c>
      <c r="K436">
        <v>16.68</v>
      </c>
      <c r="L436">
        <v>16.18</v>
      </c>
      <c r="M436">
        <v>138</v>
      </c>
    </row>
    <row r="437" spans="1:13" x14ac:dyDescent="0.3">
      <c r="A437">
        <v>7878</v>
      </c>
      <c r="B437">
        <v>0</v>
      </c>
      <c r="C437">
        <v>0</v>
      </c>
      <c r="D437">
        <v>0</v>
      </c>
      <c r="E437">
        <v>0.8</v>
      </c>
      <c r="F437">
        <v>8</v>
      </c>
      <c r="G437" t="s">
        <v>3</v>
      </c>
      <c r="J437">
        <v>4.0650000000000004</v>
      </c>
      <c r="K437">
        <v>16.68</v>
      </c>
      <c r="L437">
        <v>16.18</v>
      </c>
      <c r="M437">
        <v>138</v>
      </c>
    </row>
    <row r="438" spans="1:13" x14ac:dyDescent="0.3">
      <c r="A438">
        <v>7886</v>
      </c>
      <c r="B438">
        <v>0</v>
      </c>
      <c r="C438">
        <v>0</v>
      </c>
      <c r="D438">
        <v>0</v>
      </c>
      <c r="E438">
        <v>0.8</v>
      </c>
      <c r="F438">
        <v>8</v>
      </c>
      <c r="G438" t="s">
        <v>3</v>
      </c>
      <c r="J438">
        <v>4.0739999999999998</v>
      </c>
      <c r="K438">
        <v>16.68</v>
      </c>
      <c r="L438">
        <v>16.18</v>
      </c>
      <c r="M438">
        <v>138</v>
      </c>
    </row>
    <row r="439" spans="1:13" x14ac:dyDescent="0.3">
      <c r="A439">
        <v>7895</v>
      </c>
      <c r="B439">
        <v>0</v>
      </c>
      <c r="C439">
        <v>0</v>
      </c>
      <c r="D439">
        <v>0</v>
      </c>
      <c r="E439">
        <v>0.8</v>
      </c>
      <c r="F439">
        <v>8</v>
      </c>
      <c r="G439" t="s">
        <v>3</v>
      </c>
      <c r="J439">
        <v>4.0830000000000002</v>
      </c>
      <c r="K439">
        <v>16.68</v>
      </c>
      <c r="L439">
        <v>16.04</v>
      </c>
      <c r="M439">
        <v>138</v>
      </c>
    </row>
    <row r="440" spans="1:13" x14ac:dyDescent="0.3">
      <c r="A440">
        <v>7902</v>
      </c>
      <c r="B440">
        <v>0</v>
      </c>
      <c r="C440">
        <v>0</v>
      </c>
      <c r="D440">
        <v>0</v>
      </c>
      <c r="E440">
        <v>0.8</v>
      </c>
      <c r="F440">
        <v>8</v>
      </c>
      <c r="G440" t="s">
        <v>3</v>
      </c>
      <c r="J440">
        <v>4.093</v>
      </c>
      <c r="K440">
        <v>16.68</v>
      </c>
      <c r="L440">
        <v>16.04</v>
      </c>
      <c r="M440">
        <v>138</v>
      </c>
    </row>
    <row r="441" spans="1:13" x14ac:dyDescent="0.3">
      <c r="A441">
        <v>7910</v>
      </c>
      <c r="B441">
        <v>0</v>
      </c>
      <c r="C441">
        <v>0</v>
      </c>
      <c r="D441">
        <v>0</v>
      </c>
      <c r="E441">
        <v>0.8</v>
      </c>
      <c r="F441">
        <v>8</v>
      </c>
      <c r="G441" t="s">
        <v>3</v>
      </c>
      <c r="J441">
        <v>4.1020000000000003</v>
      </c>
      <c r="K441">
        <v>16.68</v>
      </c>
      <c r="L441">
        <v>15.89</v>
      </c>
      <c r="M441">
        <v>138</v>
      </c>
    </row>
    <row r="442" spans="1:13" x14ac:dyDescent="0.3">
      <c r="A442">
        <v>7918</v>
      </c>
      <c r="B442">
        <v>0</v>
      </c>
      <c r="C442">
        <v>0</v>
      </c>
      <c r="D442">
        <v>0</v>
      </c>
      <c r="E442">
        <v>0.8</v>
      </c>
      <c r="F442">
        <v>8</v>
      </c>
      <c r="G442" t="s">
        <v>3</v>
      </c>
      <c r="J442">
        <v>4.1109999999999998</v>
      </c>
      <c r="K442">
        <v>16.68</v>
      </c>
      <c r="L442">
        <v>15.89</v>
      </c>
      <c r="M442">
        <v>138</v>
      </c>
    </row>
    <row r="443" spans="1:13" x14ac:dyDescent="0.3">
      <c r="A443">
        <v>7926</v>
      </c>
      <c r="B443">
        <v>0</v>
      </c>
      <c r="C443">
        <v>0</v>
      </c>
      <c r="D443">
        <v>0</v>
      </c>
      <c r="E443">
        <v>0.8</v>
      </c>
      <c r="F443">
        <v>8</v>
      </c>
      <c r="G443" t="s">
        <v>3</v>
      </c>
      <c r="J443">
        <v>4.1210000000000004</v>
      </c>
      <c r="K443">
        <v>16.68</v>
      </c>
      <c r="L443">
        <v>15.89</v>
      </c>
      <c r="M443">
        <v>138</v>
      </c>
    </row>
    <row r="444" spans="1:13" x14ac:dyDescent="0.3">
      <c r="A444">
        <v>7934</v>
      </c>
      <c r="B444">
        <v>0</v>
      </c>
      <c r="C444">
        <v>0</v>
      </c>
      <c r="D444">
        <v>0</v>
      </c>
      <c r="E444">
        <v>0.8</v>
      </c>
      <c r="F444">
        <v>8</v>
      </c>
      <c r="G444" t="s">
        <v>3</v>
      </c>
      <c r="J444">
        <v>4.13</v>
      </c>
      <c r="K444">
        <v>16.36</v>
      </c>
      <c r="L444">
        <v>15.59</v>
      </c>
      <c r="M444">
        <v>136</v>
      </c>
    </row>
    <row r="445" spans="1:13" x14ac:dyDescent="0.3">
      <c r="A445">
        <v>7943</v>
      </c>
      <c r="B445">
        <v>0</v>
      </c>
      <c r="C445">
        <v>0</v>
      </c>
      <c r="D445">
        <v>0</v>
      </c>
      <c r="E445">
        <v>0.8</v>
      </c>
      <c r="F445">
        <v>8</v>
      </c>
      <c r="G445" t="s">
        <v>3</v>
      </c>
      <c r="J445">
        <v>4.1399999999999997</v>
      </c>
      <c r="K445">
        <v>16.36</v>
      </c>
      <c r="L445">
        <v>15.59</v>
      </c>
      <c r="M445">
        <v>136</v>
      </c>
    </row>
    <row r="446" spans="1:13" x14ac:dyDescent="0.3">
      <c r="A446">
        <v>7951</v>
      </c>
      <c r="B446">
        <v>0</v>
      </c>
      <c r="C446">
        <v>0</v>
      </c>
      <c r="D446">
        <v>0</v>
      </c>
      <c r="E446">
        <v>0.8</v>
      </c>
      <c r="F446">
        <v>8</v>
      </c>
      <c r="G446" t="s">
        <v>3</v>
      </c>
      <c r="J446">
        <v>4.149</v>
      </c>
      <c r="K446">
        <v>16.36</v>
      </c>
      <c r="L446">
        <v>15.59</v>
      </c>
      <c r="M446">
        <v>136</v>
      </c>
    </row>
    <row r="447" spans="1:13" x14ac:dyDescent="0.3">
      <c r="A447">
        <v>7959</v>
      </c>
      <c r="B447">
        <v>0</v>
      </c>
      <c r="C447">
        <v>0</v>
      </c>
      <c r="D447">
        <v>0</v>
      </c>
      <c r="E447">
        <v>0.8</v>
      </c>
      <c r="F447">
        <v>8</v>
      </c>
      <c r="G447" t="s">
        <v>3</v>
      </c>
      <c r="J447">
        <v>4.1580000000000004</v>
      </c>
      <c r="K447">
        <v>16.36</v>
      </c>
      <c r="L447">
        <v>15.43</v>
      </c>
      <c r="M447">
        <v>136</v>
      </c>
    </row>
    <row r="448" spans="1:13" x14ac:dyDescent="0.3">
      <c r="A448">
        <v>7966</v>
      </c>
      <c r="B448">
        <v>0</v>
      </c>
      <c r="C448">
        <v>0</v>
      </c>
      <c r="D448">
        <v>0</v>
      </c>
      <c r="E448">
        <v>0.8</v>
      </c>
      <c r="F448">
        <v>8</v>
      </c>
      <c r="G448" t="s">
        <v>3</v>
      </c>
      <c r="J448">
        <v>4.1669999999999998</v>
      </c>
      <c r="K448">
        <v>16.36</v>
      </c>
      <c r="L448">
        <v>15.43</v>
      </c>
      <c r="M448">
        <v>136</v>
      </c>
    </row>
    <row r="449" spans="1:13" x14ac:dyDescent="0.3">
      <c r="A449">
        <v>7974</v>
      </c>
      <c r="B449">
        <v>0</v>
      </c>
      <c r="C449">
        <v>0</v>
      </c>
      <c r="D449">
        <v>0</v>
      </c>
      <c r="E449">
        <v>0.8</v>
      </c>
      <c r="F449">
        <v>8</v>
      </c>
      <c r="G449" t="s">
        <v>3</v>
      </c>
      <c r="J449">
        <v>4.1769999999999996</v>
      </c>
      <c r="K449">
        <v>16.36</v>
      </c>
      <c r="L449">
        <v>15.43</v>
      </c>
      <c r="M449">
        <v>136</v>
      </c>
    </row>
    <row r="450" spans="1:13" x14ac:dyDescent="0.3">
      <c r="A450">
        <v>7983</v>
      </c>
      <c r="B450">
        <v>0</v>
      </c>
      <c r="C450">
        <v>0</v>
      </c>
      <c r="D450">
        <v>0</v>
      </c>
      <c r="E450">
        <v>0.8</v>
      </c>
      <c r="F450">
        <v>8</v>
      </c>
      <c r="G450" t="s">
        <v>3</v>
      </c>
      <c r="J450">
        <v>4.1870000000000003</v>
      </c>
      <c r="K450">
        <v>16.36</v>
      </c>
      <c r="L450">
        <v>15.26</v>
      </c>
      <c r="M450">
        <v>136</v>
      </c>
    </row>
    <row r="451" spans="1:13" x14ac:dyDescent="0.3">
      <c r="A451">
        <v>7991</v>
      </c>
      <c r="B451">
        <v>0</v>
      </c>
      <c r="C451">
        <v>0</v>
      </c>
      <c r="D451">
        <v>0</v>
      </c>
      <c r="E451">
        <v>0.8</v>
      </c>
      <c r="F451">
        <v>8</v>
      </c>
      <c r="G451" t="s">
        <v>3</v>
      </c>
      <c r="J451">
        <v>4.1959999999999997</v>
      </c>
      <c r="K451">
        <v>16.36</v>
      </c>
      <c r="L451">
        <v>15.26</v>
      </c>
      <c r="M451">
        <v>136</v>
      </c>
    </row>
    <row r="452" spans="1:13" x14ac:dyDescent="0.3">
      <c r="A452">
        <v>7999</v>
      </c>
      <c r="B452">
        <v>0</v>
      </c>
      <c r="C452">
        <v>0</v>
      </c>
      <c r="D452">
        <v>0</v>
      </c>
      <c r="E452">
        <v>0.8</v>
      </c>
      <c r="F452">
        <v>8</v>
      </c>
      <c r="G452" t="s">
        <v>3</v>
      </c>
      <c r="J452">
        <v>4.2050000000000001</v>
      </c>
      <c r="K452">
        <v>16.36</v>
      </c>
      <c r="L452">
        <v>15.26</v>
      </c>
      <c r="M452">
        <v>136</v>
      </c>
    </row>
    <row r="453" spans="1:13" x14ac:dyDescent="0.3">
      <c r="A453">
        <v>8007</v>
      </c>
      <c r="B453">
        <v>0</v>
      </c>
      <c r="C453">
        <v>0</v>
      </c>
      <c r="D453">
        <v>0</v>
      </c>
      <c r="E453">
        <v>0.8</v>
      </c>
      <c r="F453">
        <v>8</v>
      </c>
      <c r="G453" t="s">
        <v>3</v>
      </c>
      <c r="J453">
        <v>4.2140000000000004</v>
      </c>
      <c r="K453">
        <v>16.36</v>
      </c>
      <c r="L453">
        <v>15.1</v>
      </c>
      <c r="M453">
        <v>136</v>
      </c>
    </row>
    <row r="454" spans="1:13" x14ac:dyDescent="0.3">
      <c r="A454">
        <v>8015</v>
      </c>
      <c r="B454">
        <v>0</v>
      </c>
      <c r="C454">
        <v>0</v>
      </c>
      <c r="D454">
        <v>0</v>
      </c>
      <c r="E454">
        <v>0.8</v>
      </c>
      <c r="F454">
        <v>8</v>
      </c>
      <c r="G454" t="s">
        <v>3</v>
      </c>
      <c r="J454">
        <v>4.2240000000000002</v>
      </c>
      <c r="K454">
        <v>16.36</v>
      </c>
      <c r="L454">
        <v>15.1</v>
      </c>
      <c r="M454">
        <v>136</v>
      </c>
    </row>
    <row r="455" spans="1:13" x14ac:dyDescent="0.3">
      <c r="A455">
        <v>8024</v>
      </c>
      <c r="B455">
        <v>0</v>
      </c>
      <c r="C455">
        <v>0</v>
      </c>
      <c r="D455">
        <v>0</v>
      </c>
      <c r="E455">
        <v>0.8</v>
      </c>
      <c r="F455">
        <v>8</v>
      </c>
      <c r="G455" t="s">
        <v>3</v>
      </c>
      <c r="J455">
        <v>4.2329999999999997</v>
      </c>
      <c r="K455">
        <v>16.36</v>
      </c>
      <c r="L455">
        <v>14.74</v>
      </c>
      <c r="M455">
        <v>131</v>
      </c>
    </row>
    <row r="456" spans="1:13" x14ac:dyDescent="0.3">
      <c r="A456">
        <v>8031</v>
      </c>
      <c r="B456">
        <v>0</v>
      </c>
      <c r="C456">
        <v>0</v>
      </c>
      <c r="D456">
        <v>0</v>
      </c>
      <c r="E456">
        <v>0.8</v>
      </c>
      <c r="F456">
        <v>8</v>
      </c>
      <c r="G456" t="s">
        <v>3</v>
      </c>
      <c r="J456">
        <v>4.242</v>
      </c>
      <c r="K456">
        <v>16.36</v>
      </c>
      <c r="L456">
        <v>14.74</v>
      </c>
      <c r="M456">
        <v>131</v>
      </c>
    </row>
    <row r="457" spans="1:13" x14ac:dyDescent="0.3">
      <c r="A457">
        <v>8039</v>
      </c>
      <c r="B457">
        <v>0</v>
      </c>
      <c r="C457">
        <v>0</v>
      </c>
      <c r="D457">
        <v>0</v>
      </c>
      <c r="E457">
        <v>0.8</v>
      </c>
      <c r="F457">
        <v>8</v>
      </c>
      <c r="G457" t="s">
        <v>3</v>
      </c>
      <c r="J457">
        <v>4.2510000000000003</v>
      </c>
      <c r="K457">
        <v>16.04</v>
      </c>
      <c r="L457">
        <v>14.74</v>
      </c>
      <c r="M457">
        <v>131</v>
      </c>
    </row>
    <row r="458" spans="1:13" x14ac:dyDescent="0.3">
      <c r="A458">
        <v>8047</v>
      </c>
      <c r="B458">
        <v>0</v>
      </c>
      <c r="C458">
        <v>0</v>
      </c>
      <c r="D458">
        <v>0</v>
      </c>
      <c r="E458">
        <v>0.8</v>
      </c>
      <c r="F458">
        <v>8</v>
      </c>
      <c r="G458" t="s">
        <v>3</v>
      </c>
      <c r="J458">
        <v>4.2619999999999996</v>
      </c>
      <c r="K458">
        <v>16.04</v>
      </c>
      <c r="L458">
        <v>14.56</v>
      </c>
      <c r="M458">
        <v>131</v>
      </c>
    </row>
    <row r="459" spans="1:13" x14ac:dyDescent="0.3">
      <c r="A459">
        <v>8055</v>
      </c>
      <c r="B459">
        <v>0</v>
      </c>
      <c r="C459">
        <v>0</v>
      </c>
      <c r="D459">
        <v>0</v>
      </c>
      <c r="E459">
        <v>0.8</v>
      </c>
      <c r="F459">
        <v>8</v>
      </c>
      <c r="G459" t="s">
        <v>3</v>
      </c>
      <c r="J459">
        <v>4.2709999999999999</v>
      </c>
      <c r="K459">
        <v>16.04</v>
      </c>
      <c r="L459">
        <v>14.56</v>
      </c>
      <c r="M459">
        <v>131</v>
      </c>
    </row>
    <row r="460" spans="1:13" x14ac:dyDescent="0.3">
      <c r="A460">
        <v>8064</v>
      </c>
      <c r="B460">
        <v>0</v>
      </c>
      <c r="C460">
        <v>0</v>
      </c>
      <c r="D460">
        <v>0</v>
      </c>
      <c r="E460">
        <v>0.8</v>
      </c>
      <c r="F460">
        <v>8</v>
      </c>
      <c r="G460" t="s">
        <v>3</v>
      </c>
      <c r="J460">
        <v>4.28</v>
      </c>
      <c r="K460">
        <v>16.04</v>
      </c>
      <c r="L460">
        <v>14.56</v>
      </c>
      <c r="M460">
        <v>131</v>
      </c>
    </row>
    <row r="461" spans="1:13" x14ac:dyDescent="0.3">
      <c r="A461">
        <v>8072</v>
      </c>
      <c r="B461">
        <v>0</v>
      </c>
      <c r="C461">
        <v>0</v>
      </c>
      <c r="D461">
        <v>0</v>
      </c>
      <c r="E461">
        <v>0.8</v>
      </c>
      <c r="F461">
        <v>8</v>
      </c>
      <c r="G461" t="s">
        <v>3</v>
      </c>
      <c r="J461">
        <v>4.2889999999999997</v>
      </c>
      <c r="K461">
        <v>15.72</v>
      </c>
      <c r="L461">
        <v>14.38</v>
      </c>
      <c r="M461">
        <v>131</v>
      </c>
    </row>
    <row r="462" spans="1:13" x14ac:dyDescent="0.3">
      <c r="A462">
        <v>8080</v>
      </c>
      <c r="B462">
        <v>0</v>
      </c>
      <c r="C462">
        <v>0</v>
      </c>
      <c r="D462">
        <v>0</v>
      </c>
      <c r="E462">
        <v>0.8</v>
      </c>
      <c r="F462">
        <v>8</v>
      </c>
      <c r="G462" t="s">
        <v>3</v>
      </c>
      <c r="J462">
        <v>4.298</v>
      </c>
      <c r="K462">
        <v>15.72</v>
      </c>
      <c r="L462">
        <v>14.38</v>
      </c>
      <c r="M462">
        <v>131</v>
      </c>
    </row>
    <row r="463" spans="1:13" x14ac:dyDescent="0.3">
      <c r="A463">
        <v>8088</v>
      </c>
      <c r="B463">
        <v>0</v>
      </c>
      <c r="C463">
        <v>0</v>
      </c>
      <c r="D463">
        <v>0</v>
      </c>
      <c r="E463">
        <v>0.8</v>
      </c>
      <c r="F463">
        <v>8</v>
      </c>
      <c r="G463" t="s">
        <v>3</v>
      </c>
      <c r="J463">
        <v>4.3079999999999998</v>
      </c>
      <c r="K463">
        <v>15.72</v>
      </c>
      <c r="L463">
        <v>13.99</v>
      </c>
      <c r="M463">
        <v>131</v>
      </c>
    </row>
    <row r="464" spans="1:13" x14ac:dyDescent="0.3">
      <c r="A464">
        <v>8095</v>
      </c>
      <c r="B464">
        <v>0</v>
      </c>
      <c r="C464">
        <v>0</v>
      </c>
      <c r="D464">
        <v>0</v>
      </c>
      <c r="E464">
        <v>0.8</v>
      </c>
      <c r="F464">
        <v>8</v>
      </c>
      <c r="G464" t="s">
        <v>3</v>
      </c>
      <c r="J464">
        <v>4.3170000000000002</v>
      </c>
      <c r="K464">
        <v>15.72</v>
      </c>
      <c r="L464">
        <v>13.99</v>
      </c>
      <c r="M464">
        <v>131</v>
      </c>
    </row>
    <row r="465" spans="1:13" x14ac:dyDescent="0.3">
      <c r="A465">
        <v>8103</v>
      </c>
      <c r="B465">
        <v>0</v>
      </c>
      <c r="C465">
        <v>0</v>
      </c>
      <c r="D465">
        <v>0</v>
      </c>
      <c r="E465">
        <v>0.8</v>
      </c>
      <c r="F465">
        <v>8</v>
      </c>
      <c r="G465" t="s">
        <v>3</v>
      </c>
      <c r="J465">
        <v>4.327</v>
      </c>
      <c r="K465">
        <v>15.72</v>
      </c>
      <c r="L465">
        <v>13.99</v>
      </c>
      <c r="M465">
        <v>131</v>
      </c>
    </row>
    <row r="466" spans="1:13" x14ac:dyDescent="0.3">
      <c r="A466">
        <v>8112</v>
      </c>
      <c r="B466">
        <v>0</v>
      </c>
      <c r="C466">
        <v>0</v>
      </c>
      <c r="D466">
        <v>0</v>
      </c>
      <c r="E466">
        <v>0.8</v>
      </c>
      <c r="F466">
        <v>8</v>
      </c>
      <c r="G466" t="s">
        <v>3</v>
      </c>
      <c r="J466">
        <v>4.3360000000000003</v>
      </c>
      <c r="K466">
        <v>15.4</v>
      </c>
      <c r="L466">
        <v>13.79</v>
      </c>
      <c r="M466">
        <v>126</v>
      </c>
    </row>
    <row r="467" spans="1:13" x14ac:dyDescent="0.3">
      <c r="A467">
        <v>8120</v>
      </c>
      <c r="B467">
        <v>0</v>
      </c>
      <c r="C467">
        <v>0</v>
      </c>
      <c r="D467">
        <v>0</v>
      </c>
      <c r="E467">
        <v>0.8</v>
      </c>
      <c r="F467">
        <v>8</v>
      </c>
      <c r="G467" t="s">
        <v>3</v>
      </c>
      <c r="J467">
        <v>4.3449999999999998</v>
      </c>
      <c r="K467">
        <v>15.4</v>
      </c>
      <c r="L467">
        <v>13.79</v>
      </c>
      <c r="M467">
        <v>126</v>
      </c>
    </row>
    <row r="468" spans="1:13" x14ac:dyDescent="0.3">
      <c r="A468">
        <v>8128</v>
      </c>
      <c r="B468">
        <v>0</v>
      </c>
      <c r="C468">
        <v>0</v>
      </c>
      <c r="D468">
        <v>0</v>
      </c>
      <c r="E468">
        <v>0.8</v>
      </c>
      <c r="F468">
        <v>8</v>
      </c>
      <c r="G468" t="s">
        <v>3</v>
      </c>
      <c r="J468">
        <v>4.3550000000000004</v>
      </c>
      <c r="K468">
        <v>15.4</v>
      </c>
      <c r="L468">
        <v>13.79</v>
      </c>
      <c r="M468">
        <v>126</v>
      </c>
    </row>
    <row r="469" spans="1:13" x14ac:dyDescent="0.3">
      <c r="A469">
        <v>8136</v>
      </c>
      <c r="B469">
        <v>0</v>
      </c>
      <c r="C469">
        <v>0</v>
      </c>
      <c r="D469">
        <v>0</v>
      </c>
      <c r="E469">
        <v>0.8</v>
      </c>
      <c r="F469">
        <v>8</v>
      </c>
      <c r="G469" t="s">
        <v>3</v>
      </c>
      <c r="J469">
        <v>4.3639999999999999</v>
      </c>
      <c r="K469">
        <v>15.4</v>
      </c>
      <c r="L469">
        <v>13.58</v>
      </c>
      <c r="M469">
        <v>126</v>
      </c>
    </row>
    <row r="470" spans="1:13" x14ac:dyDescent="0.3">
      <c r="A470">
        <v>8144</v>
      </c>
      <c r="B470">
        <v>0</v>
      </c>
      <c r="C470">
        <v>0</v>
      </c>
      <c r="D470">
        <v>0</v>
      </c>
      <c r="E470">
        <v>0.8</v>
      </c>
      <c r="F470">
        <v>8</v>
      </c>
      <c r="G470" t="s">
        <v>3</v>
      </c>
      <c r="J470">
        <v>4.3730000000000002</v>
      </c>
      <c r="K470">
        <v>15.4</v>
      </c>
      <c r="L470">
        <v>13.58</v>
      </c>
      <c r="M470">
        <v>126</v>
      </c>
    </row>
    <row r="471" spans="1:13" x14ac:dyDescent="0.3">
      <c r="A471">
        <v>8153</v>
      </c>
      <c r="B471">
        <v>0</v>
      </c>
      <c r="C471">
        <v>0</v>
      </c>
      <c r="D471">
        <v>0</v>
      </c>
      <c r="E471">
        <v>0.8</v>
      </c>
      <c r="F471">
        <v>8</v>
      </c>
      <c r="G471" t="s">
        <v>3</v>
      </c>
      <c r="J471">
        <v>4.3819999999999997</v>
      </c>
      <c r="K471">
        <v>15.4</v>
      </c>
      <c r="L471">
        <v>13.58</v>
      </c>
      <c r="M471">
        <v>126</v>
      </c>
    </row>
    <row r="472" spans="1:13" x14ac:dyDescent="0.3">
      <c r="A472">
        <v>8160</v>
      </c>
      <c r="B472">
        <v>0</v>
      </c>
      <c r="C472">
        <v>0</v>
      </c>
      <c r="D472">
        <v>0</v>
      </c>
      <c r="E472">
        <v>0.8</v>
      </c>
      <c r="F472">
        <v>8</v>
      </c>
      <c r="G472" t="s">
        <v>3</v>
      </c>
      <c r="J472">
        <v>4.3929999999999998</v>
      </c>
      <c r="K472">
        <v>14.76</v>
      </c>
      <c r="L472">
        <v>13.16</v>
      </c>
      <c r="M472">
        <v>126</v>
      </c>
    </row>
    <row r="473" spans="1:13" x14ac:dyDescent="0.3">
      <c r="A473">
        <v>8168</v>
      </c>
      <c r="B473">
        <v>0</v>
      </c>
      <c r="C473">
        <v>0</v>
      </c>
      <c r="D473">
        <v>0</v>
      </c>
      <c r="E473">
        <v>0.8</v>
      </c>
      <c r="F473">
        <v>8</v>
      </c>
      <c r="G473" t="s">
        <v>3</v>
      </c>
      <c r="J473">
        <v>4.4020000000000001</v>
      </c>
      <c r="K473">
        <v>14.76</v>
      </c>
      <c r="L473">
        <v>13.16</v>
      </c>
      <c r="M473">
        <v>126</v>
      </c>
    </row>
    <row r="474" spans="1:13" x14ac:dyDescent="0.3">
      <c r="A474">
        <v>8176</v>
      </c>
      <c r="B474">
        <v>0</v>
      </c>
      <c r="C474">
        <v>0</v>
      </c>
      <c r="D474">
        <v>0</v>
      </c>
      <c r="E474">
        <v>0.8</v>
      </c>
      <c r="F474">
        <v>8</v>
      </c>
      <c r="G474" t="s">
        <v>3</v>
      </c>
      <c r="J474">
        <v>4.4109999999999996</v>
      </c>
      <c r="K474">
        <v>15.4</v>
      </c>
      <c r="L474">
        <v>13.16</v>
      </c>
      <c r="M474">
        <v>126</v>
      </c>
    </row>
    <row r="475" spans="1:13" x14ac:dyDescent="0.3">
      <c r="A475">
        <v>8184</v>
      </c>
      <c r="B475">
        <v>0</v>
      </c>
      <c r="C475">
        <v>0</v>
      </c>
      <c r="D475">
        <v>0</v>
      </c>
      <c r="E475">
        <v>0.8</v>
      </c>
      <c r="F475">
        <v>8</v>
      </c>
      <c r="G475" t="s">
        <v>3</v>
      </c>
      <c r="J475">
        <v>4.42</v>
      </c>
      <c r="K475">
        <v>15.4</v>
      </c>
      <c r="L475">
        <v>12.95</v>
      </c>
      <c r="M475">
        <v>126</v>
      </c>
    </row>
    <row r="476" spans="1:13" x14ac:dyDescent="0.3">
      <c r="A476">
        <v>8193</v>
      </c>
      <c r="B476">
        <v>0</v>
      </c>
      <c r="C476">
        <v>0</v>
      </c>
      <c r="D476">
        <v>0</v>
      </c>
      <c r="E476">
        <v>0.8</v>
      </c>
      <c r="F476">
        <v>8</v>
      </c>
      <c r="G476" t="s">
        <v>3</v>
      </c>
      <c r="J476">
        <v>4.4290000000000003</v>
      </c>
      <c r="K476">
        <v>15.08</v>
      </c>
      <c r="L476">
        <v>12.95</v>
      </c>
      <c r="M476">
        <v>119</v>
      </c>
    </row>
    <row r="477" spans="1:13" x14ac:dyDescent="0.3">
      <c r="A477">
        <v>8201</v>
      </c>
      <c r="B477">
        <v>0</v>
      </c>
      <c r="C477">
        <v>0</v>
      </c>
      <c r="D477">
        <v>0</v>
      </c>
      <c r="E477">
        <v>0.8</v>
      </c>
      <c r="F477">
        <v>8</v>
      </c>
      <c r="G477" t="s">
        <v>3</v>
      </c>
      <c r="J477">
        <v>4.4390000000000001</v>
      </c>
      <c r="K477">
        <v>15.08</v>
      </c>
      <c r="L477">
        <v>12.73</v>
      </c>
      <c r="M477">
        <v>119</v>
      </c>
    </row>
    <row r="478" spans="1:13" x14ac:dyDescent="0.3">
      <c r="A478">
        <v>8209</v>
      </c>
      <c r="B478">
        <v>0</v>
      </c>
      <c r="C478">
        <v>0</v>
      </c>
      <c r="D478">
        <v>0</v>
      </c>
      <c r="E478">
        <v>0.8</v>
      </c>
      <c r="F478">
        <v>8</v>
      </c>
      <c r="G478" t="s">
        <v>3</v>
      </c>
      <c r="J478">
        <v>4.4480000000000004</v>
      </c>
      <c r="K478">
        <v>14.76</v>
      </c>
      <c r="L478">
        <v>12.73</v>
      </c>
      <c r="M478">
        <v>119</v>
      </c>
    </row>
    <row r="479" spans="1:13" x14ac:dyDescent="0.3">
      <c r="A479">
        <v>8216</v>
      </c>
      <c r="B479">
        <v>0</v>
      </c>
      <c r="C479">
        <v>0</v>
      </c>
      <c r="D479">
        <v>0</v>
      </c>
      <c r="E479">
        <v>0.8</v>
      </c>
      <c r="F479">
        <v>8</v>
      </c>
      <c r="G479" t="s">
        <v>3</v>
      </c>
      <c r="J479">
        <v>4.4580000000000002</v>
      </c>
      <c r="K479">
        <v>14.76</v>
      </c>
      <c r="L479">
        <v>12.73</v>
      </c>
      <c r="M479">
        <v>119</v>
      </c>
    </row>
    <row r="480" spans="1:13" x14ac:dyDescent="0.3">
      <c r="A480">
        <v>8224</v>
      </c>
      <c r="B480">
        <v>0</v>
      </c>
      <c r="C480">
        <v>0</v>
      </c>
      <c r="D480">
        <v>0</v>
      </c>
      <c r="E480">
        <v>0.8</v>
      </c>
      <c r="F480">
        <v>8</v>
      </c>
      <c r="G480" t="s">
        <v>3</v>
      </c>
      <c r="J480">
        <v>4.4669999999999996</v>
      </c>
      <c r="K480">
        <v>14.76</v>
      </c>
      <c r="L480">
        <v>12.5</v>
      </c>
      <c r="M480">
        <v>119</v>
      </c>
    </row>
    <row r="481" spans="1:13" x14ac:dyDescent="0.3">
      <c r="A481">
        <v>8232</v>
      </c>
      <c r="B481">
        <v>0</v>
      </c>
      <c r="C481">
        <v>0</v>
      </c>
      <c r="D481">
        <v>0</v>
      </c>
      <c r="E481">
        <v>0.8</v>
      </c>
      <c r="F481">
        <v>8</v>
      </c>
      <c r="G481" t="s">
        <v>3</v>
      </c>
      <c r="J481">
        <v>4.4770000000000003</v>
      </c>
      <c r="K481">
        <v>14.12</v>
      </c>
      <c r="L481">
        <v>12.5</v>
      </c>
      <c r="M481">
        <v>119</v>
      </c>
    </row>
    <row r="482" spans="1:13" x14ac:dyDescent="0.3">
      <c r="A482">
        <v>8241</v>
      </c>
      <c r="B482">
        <v>0</v>
      </c>
      <c r="C482">
        <v>0</v>
      </c>
      <c r="D482">
        <v>0</v>
      </c>
      <c r="E482">
        <v>0.8</v>
      </c>
      <c r="F482">
        <v>8</v>
      </c>
      <c r="G482" t="s">
        <v>3</v>
      </c>
      <c r="J482">
        <v>4.4859999999999998</v>
      </c>
      <c r="K482">
        <v>14.12</v>
      </c>
      <c r="L482">
        <v>12.5</v>
      </c>
      <c r="M482">
        <v>119</v>
      </c>
    </row>
    <row r="483" spans="1:13" x14ac:dyDescent="0.3">
      <c r="A483">
        <v>8249</v>
      </c>
      <c r="B483">
        <v>0</v>
      </c>
      <c r="C483">
        <v>0</v>
      </c>
      <c r="D483">
        <v>0</v>
      </c>
      <c r="E483">
        <v>0.8</v>
      </c>
      <c r="F483">
        <v>8</v>
      </c>
      <c r="G483" t="s">
        <v>3</v>
      </c>
      <c r="J483">
        <v>4.4950000000000001</v>
      </c>
      <c r="K483">
        <v>14.44</v>
      </c>
      <c r="L483">
        <v>12.04</v>
      </c>
      <c r="M483">
        <v>119</v>
      </c>
    </row>
    <row r="484" spans="1:13" x14ac:dyDescent="0.3">
      <c r="A484">
        <v>8257</v>
      </c>
      <c r="B484">
        <v>0</v>
      </c>
      <c r="C484">
        <v>0</v>
      </c>
      <c r="D484">
        <v>0</v>
      </c>
      <c r="E484">
        <v>0.8</v>
      </c>
      <c r="F484">
        <v>8</v>
      </c>
      <c r="G484" t="s">
        <v>3</v>
      </c>
      <c r="J484">
        <v>4.5039999999999996</v>
      </c>
      <c r="K484">
        <v>14.44</v>
      </c>
      <c r="L484">
        <v>12.04</v>
      </c>
      <c r="M484">
        <v>119</v>
      </c>
    </row>
    <row r="485" spans="1:13" x14ac:dyDescent="0.3">
      <c r="A485">
        <v>8265</v>
      </c>
      <c r="B485">
        <v>0</v>
      </c>
      <c r="C485">
        <v>0</v>
      </c>
      <c r="D485">
        <v>0</v>
      </c>
      <c r="E485">
        <v>0.8</v>
      </c>
      <c r="F485">
        <v>8</v>
      </c>
      <c r="G485" t="s">
        <v>3</v>
      </c>
      <c r="J485">
        <v>4.5129999999999999</v>
      </c>
      <c r="K485">
        <v>14.12</v>
      </c>
      <c r="L485">
        <v>12.04</v>
      </c>
      <c r="M485">
        <v>119</v>
      </c>
    </row>
    <row r="486" spans="1:13" x14ac:dyDescent="0.3">
      <c r="A486">
        <v>8273</v>
      </c>
      <c r="B486">
        <v>0</v>
      </c>
      <c r="C486">
        <v>0</v>
      </c>
      <c r="D486">
        <v>0</v>
      </c>
      <c r="E486">
        <v>0.8</v>
      </c>
      <c r="F486">
        <v>8</v>
      </c>
      <c r="G486" t="s">
        <v>3</v>
      </c>
      <c r="J486">
        <v>4.524</v>
      </c>
      <c r="K486">
        <v>14.12</v>
      </c>
      <c r="L486">
        <v>11.81</v>
      </c>
      <c r="M486">
        <v>119</v>
      </c>
    </row>
    <row r="487" spans="1:13" x14ac:dyDescent="0.3">
      <c r="A487">
        <v>8281</v>
      </c>
      <c r="B487">
        <v>0</v>
      </c>
      <c r="C487">
        <v>0</v>
      </c>
      <c r="D487">
        <v>0</v>
      </c>
      <c r="E487">
        <v>0.8</v>
      </c>
      <c r="F487">
        <v>8</v>
      </c>
      <c r="G487" t="s">
        <v>3</v>
      </c>
      <c r="J487">
        <v>4.5330000000000004</v>
      </c>
      <c r="K487">
        <v>14.44</v>
      </c>
      <c r="L487">
        <v>11.81</v>
      </c>
      <c r="M487">
        <v>110</v>
      </c>
    </row>
    <row r="488" spans="1:13" x14ac:dyDescent="0.3">
      <c r="A488">
        <v>8289</v>
      </c>
      <c r="B488">
        <v>0</v>
      </c>
      <c r="C488">
        <v>0</v>
      </c>
      <c r="D488">
        <v>0</v>
      </c>
      <c r="E488">
        <v>0.8</v>
      </c>
      <c r="F488">
        <v>8</v>
      </c>
      <c r="G488" t="s">
        <v>3</v>
      </c>
      <c r="J488">
        <v>4.5419999999999998</v>
      </c>
      <c r="K488">
        <v>14.44</v>
      </c>
      <c r="L488">
        <v>11.81</v>
      </c>
      <c r="M488">
        <v>110</v>
      </c>
    </row>
    <row r="489" spans="1:13" x14ac:dyDescent="0.3">
      <c r="A489">
        <v>8297</v>
      </c>
      <c r="B489">
        <v>0</v>
      </c>
      <c r="C489">
        <v>0</v>
      </c>
      <c r="D489">
        <v>0</v>
      </c>
      <c r="E489">
        <v>0.8</v>
      </c>
      <c r="F489">
        <v>8</v>
      </c>
      <c r="G489" t="s">
        <v>3</v>
      </c>
      <c r="J489">
        <v>4.5510000000000002</v>
      </c>
      <c r="K489">
        <v>13.8</v>
      </c>
      <c r="L489">
        <v>11.57</v>
      </c>
      <c r="M489">
        <v>110</v>
      </c>
    </row>
    <row r="490" spans="1:13" x14ac:dyDescent="0.3">
      <c r="A490">
        <v>8305</v>
      </c>
      <c r="B490">
        <v>0</v>
      </c>
      <c r="C490">
        <v>0</v>
      </c>
      <c r="D490">
        <v>0</v>
      </c>
      <c r="E490">
        <v>0.8</v>
      </c>
      <c r="F490">
        <v>8</v>
      </c>
      <c r="G490" t="s">
        <v>3</v>
      </c>
      <c r="J490">
        <v>4.5609999999999999</v>
      </c>
      <c r="K490">
        <v>13.8</v>
      </c>
      <c r="L490">
        <v>11.57</v>
      </c>
      <c r="M490">
        <v>110</v>
      </c>
    </row>
    <row r="491" spans="1:13" x14ac:dyDescent="0.3">
      <c r="A491">
        <v>8313</v>
      </c>
      <c r="B491">
        <v>0</v>
      </c>
      <c r="C491">
        <v>0</v>
      </c>
      <c r="D491">
        <v>0</v>
      </c>
      <c r="E491">
        <v>0.8</v>
      </c>
      <c r="F491">
        <v>8</v>
      </c>
      <c r="G491" t="s">
        <v>3</v>
      </c>
      <c r="J491">
        <v>4.57</v>
      </c>
      <c r="K491">
        <v>13.15</v>
      </c>
      <c r="L491">
        <v>11.08</v>
      </c>
      <c r="M491">
        <v>110</v>
      </c>
    </row>
    <row r="492" spans="1:13" x14ac:dyDescent="0.3">
      <c r="A492">
        <v>8322</v>
      </c>
      <c r="B492">
        <v>0</v>
      </c>
      <c r="C492">
        <v>0</v>
      </c>
      <c r="D492">
        <v>0</v>
      </c>
      <c r="E492">
        <v>0.8</v>
      </c>
      <c r="F492">
        <v>8</v>
      </c>
      <c r="G492" t="s">
        <v>3</v>
      </c>
      <c r="J492">
        <v>4.5789999999999997</v>
      </c>
      <c r="K492">
        <v>13.15</v>
      </c>
      <c r="L492">
        <v>11.08</v>
      </c>
      <c r="M492">
        <v>110</v>
      </c>
    </row>
    <row r="493" spans="1:13" x14ac:dyDescent="0.3">
      <c r="A493">
        <v>8330</v>
      </c>
      <c r="B493">
        <v>0</v>
      </c>
      <c r="C493">
        <v>0</v>
      </c>
      <c r="D493">
        <v>0</v>
      </c>
      <c r="E493">
        <v>0.8</v>
      </c>
      <c r="F493">
        <v>8</v>
      </c>
      <c r="G493" t="s">
        <v>3</v>
      </c>
      <c r="J493">
        <v>4.5890000000000004</v>
      </c>
      <c r="K493">
        <v>13.15</v>
      </c>
      <c r="L493">
        <v>11.08</v>
      </c>
      <c r="M493">
        <v>110</v>
      </c>
    </row>
    <row r="494" spans="1:13" x14ac:dyDescent="0.3">
      <c r="A494">
        <v>8338</v>
      </c>
      <c r="B494">
        <v>0</v>
      </c>
      <c r="C494">
        <v>0</v>
      </c>
      <c r="D494">
        <v>0</v>
      </c>
      <c r="E494">
        <v>0.8</v>
      </c>
      <c r="F494">
        <v>8</v>
      </c>
      <c r="G494" t="s">
        <v>3</v>
      </c>
      <c r="J494">
        <v>4.5979999999999999</v>
      </c>
      <c r="K494">
        <v>13.15</v>
      </c>
      <c r="L494">
        <v>10.83</v>
      </c>
      <c r="M494">
        <v>110</v>
      </c>
    </row>
    <row r="495" spans="1:13" x14ac:dyDescent="0.3">
      <c r="A495">
        <v>8345</v>
      </c>
      <c r="B495">
        <v>0</v>
      </c>
      <c r="C495">
        <v>0</v>
      </c>
      <c r="D495">
        <v>0</v>
      </c>
      <c r="E495">
        <v>0.8</v>
      </c>
      <c r="F495">
        <v>8</v>
      </c>
      <c r="G495" t="s">
        <v>3</v>
      </c>
      <c r="J495">
        <v>4.6079999999999997</v>
      </c>
      <c r="K495">
        <v>12.83</v>
      </c>
      <c r="L495">
        <v>10.83</v>
      </c>
      <c r="M495">
        <v>110</v>
      </c>
    </row>
    <row r="496" spans="1:13" x14ac:dyDescent="0.3">
      <c r="A496">
        <v>8353</v>
      </c>
      <c r="B496">
        <v>0</v>
      </c>
      <c r="C496">
        <v>0</v>
      </c>
      <c r="D496">
        <v>0</v>
      </c>
      <c r="E496">
        <v>0.8</v>
      </c>
      <c r="F496">
        <v>8</v>
      </c>
      <c r="G496" t="s">
        <v>3</v>
      </c>
      <c r="J496">
        <v>4.617</v>
      </c>
      <c r="K496">
        <v>12.83</v>
      </c>
      <c r="L496">
        <v>10.83</v>
      </c>
      <c r="M496">
        <v>110</v>
      </c>
    </row>
    <row r="497" spans="1:13" x14ac:dyDescent="0.3">
      <c r="A497">
        <v>8361</v>
      </c>
      <c r="B497">
        <v>0</v>
      </c>
      <c r="C497">
        <v>0</v>
      </c>
      <c r="D497">
        <v>0</v>
      </c>
      <c r="E497">
        <v>0.8</v>
      </c>
      <c r="F497">
        <v>8</v>
      </c>
      <c r="G497" t="s">
        <v>3</v>
      </c>
      <c r="J497">
        <v>4.6260000000000003</v>
      </c>
      <c r="K497">
        <v>12.83</v>
      </c>
      <c r="L497">
        <v>10.58</v>
      </c>
      <c r="M497">
        <v>110</v>
      </c>
    </row>
    <row r="498" spans="1:13" x14ac:dyDescent="0.3">
      <c r="A498">
        <v>8370</v>
      </c>
      <c r="B498">
        <v>0</v>
      </c>
      <c r="C498">
        <v>0</v>
      </c>
      <c r="D498">
        <v>0</v>
      </c>
      <c r="E498">
        <v>0.8</v>
      </c>
      <c r="F498">
        <v>8</v>
      </c>
      <c r="G498" t="s">
        <v>3</v>
      </c>
      <c r="J498">
        <v>4.6349999999999998</v>
      </c>
      <c r="K498">
        <v>12.83</v>
      </c>
      <c r="L498">
        <v>10.58</v>
      </c>
      <c r="M498">
        <v>106</v>
      </c>
    </row>
    <row r="499" spans="1:13" x14ac:dyDescent="0.3">
      <c r="A499">
        <v>8378</v>
      </c>
      <c r="B499">
        <v>0</v>
      </c>
      <c r="C499">
        <v>0</v>
      </c>
      <c r="D499">
        <v>0</v>
      </c>
      <c r="E499">
        <v>0.8</v>
      </c>
      <c r="F499">
        <v>8</v>
      </c>
      <c r="G499" t="s">
        <v>3</v>
      </c>
      <c r="J499">
        <v>4.6440000000000001</v>
      </c>
      <c r="K499">
        <v>12.83</v>
      </c>
      <c r="L499">
        <v>10.58</v>
      </c>
      <c r="M499">
        <v>106</v>
      </c>
    </row>
    <row r="500" spans="1:13" x14ac:dyDescent="0.3">
      <c r="A500">
        <v>8386</v>
      </c>
      <c r="B500">
        <v>0</v>
      </c>
      <c r="C500">
        <v>0</v>
      </c>
      <c r="D500">
        <v>0</v>
      </c>
      <c r="E500">
        <v>0.8</v>
      </c>
      <c r="F500">
        <v>8</v>
      </c>
      <c r="G500" t="s">
        <v>3</v>
      </c>
      <c r="J500">
        <v>4.6550000000000002</v>
      </c>
      <c r="K500">
        <v>12.83</v>
      </c>
      <c r="L500">
        <v>10.32</v>
      </c>
      <c r="M500">
        <v>106</v>
      </c>
    </row>
    <row r="501" spans="1:13" x14ac:dyDescent="0.3">
      <c r="A501">
        <v>8394</v>
      </c>
      <c r="B501">
        <v>0</v>
      </c>
      <c r="C501">
        <v>0</v>
      </c>
      <c r="D501">
        <v>0</v>
      </c>
      <c r="E501">
        <v>0.8</v>
      </c>
      <c r="F501">
        <v>8</v>
      </c>
      <c r="G501" t="s">
        <v>3</v>
      </c>
      <c r="J501">
        <v>4.6639999999999997</v>
      </c>
      <c r="K501">
        <v>12.83</v>
      </c>
      <c r="L501">
        <v>10.32</v>
      </c>
      <c r="M501">
        <v>106</v>
      </c>
    </row>
    <row r="502" spans="1:13" x14ac:dyDescent="0.3">
      <c r="A502">
        <v>8401</v>
      </c>
      <c r="B502">
        <v>0</v>
      </c>
      <c r="C502">
        <v>0</v>
      </c>
      <c r="D502">
        <v>0</v>
      </c>
      <c r="E502">
        <v>0.8</v>
      </c>
      <c r="F502">
        <v>8</v>
      </c>
      <c r="G502" t="s">
        <v>3</v>
      </c>
      <c r="J502">
        <v>4.673</v>
      </c>
      <c r="K502">
        <v>12.83</v>
      </c>
      <c r="L502">
        <v>10.32</v>
      </c>
      <c r="M502">
        <v>106</v>
      </c>
    </row>
    <row r="503" spans="1:13" x14ac:dyDescent="0.3">
      <c r="A503">
        <v>8410</v>
      </c>
      <c r="B503">
        <v>0</v>
      </c>
      <c r="C503">
        <v>0</v>
      </c>
      <c r="D503">
        <v>0</v>
      </c>
      <c r="E503">
        <v>0.8</v>
      </c>
      <c r="F503">
        <v>8</v>
      </c>
      <c r="G503" t="s">
        <v>3</v>
      </c>
      <c r="J503">
        <v>4.6820000000000004</v>
      </c>
      <c r="K503">
        <v>12.83</v>
      </c>
      <c r="L503">
        <v>9.8000000000000007</v>
      </c>
      <c r="M503">
        <v>106</v>
      </c>
    </row>
    <row r="504" spans="1:13" x14ac:dyDescent="0.3">
      <c r="A504">
        <v>8418</v>
      </c>
      <c r="B504">
        <v>0</v>
      </c>
      <c r="C504">
        <v>0</v>
      </c>
      <c r="D504">
        <v>0</v>
      </c>
      <c r="E504">
        <v>0.8</v>
      </c>
      <c r="F504">
        <v>8</v>
      </c>
      <c r="G504" t="s">
        <v>3</v>
      </c>
      <c r="J504">
        <v>4.6920000000000002</v>
      </c>
      <c r="K504">
        <v>12.51</v>
      </c>
      <c r="L504">
        <v>9.8000000000000007</v>
      </c>
      <c r="M504">
        <v>106</v>
      </c>
    </row>
    <row r="505" spans="1:13" x14ac:dyDescent="0.3">
      <c r="A505">
        <v>8426</v>
      </c>
      <c r="B505">
        <v>0</v>
      </c>
      <c r="C505">
        <v>0</v>
      </c>
      <c r="D505">
        <v>0</v>
      </c>
      <c r="E505">
        <v>0.8</v>
      </c>
      <c r="F505">
        <v>8</v>
      </c>
      <c r="G505" t="s">
        <v>3</v>
      </c>
      <c r="J505">
        <v>4.7009999999999996</v>
      </c>
      <c r="K505">
        <v>12.51</v>
      </c>
      <c r="L505">
        <v>9.8000000000000007</v>
      </c>
      <c r="M505">
        <v>106</v>
      </c>
    </row>
    <row r="506" spans="1:13" x14ac:dyDescent="0.3">
      <c r="A506">
        <v>8434</v>
      </c>
      <c r="B506">
        <v>0</v>
      </c>
      <c r="C506">
        <v>0</v>
      </c>
      <c r="D506">
        <v>0</v>
      </c>
      <c r="E506">
        <v>0.8</v>
      </c>
      <c r="F506">
        <v>8</v>
      </c>
      <c r="G506" t="s">
        <v>3</v>
      </c>
      <c r="J506">
        <v>4.71</v>
      </c>
      <c r="K506">
        <v>12.51</v>
      </c>
      <c r="L506">
        <v>9.5399999999999991</v>
      </c>
      <c r="M506">
        <v>106</v>
      </c>
    </row>
    <row r="507" spans="1:13" x14ac:dyDescent="0.3">
      <c r="A507">
        <v>8442</v>
      </c>
      <c r="B507">
        <v>0</v>
      </c>
      <c r="C507">
        <v>0</v>
      </c>
      <c r="D507">
        <v>0</v>
      </c>
      <c r="E507">
        <v>0.8</v>
      </c>
      <c r="F507">
        <v>8</v>
      </c>
      <c r="G507" t="s">
        <v>3</v>
      </c>
      <c r="J507">
        <v>4.7190000000000003</v>
      </c>
      <c r="K507">
        <v>12.51</v>
      </c>
      <c r="L507">
        <v>9.5399999999999991</v>
      </c>
      <c r="M507">
        <v>106</v>
      </c>
    </row>
    <row r="508" spans="1:13" x14ac:dyDescent="0.3">
      <c r="A508">
        <v>8451</v>
      </c>
      <c r="B508">
        <v>0</v>
      </c>
      <c r="C508">
        <v>0</v>
      </c>
      <c r="D508">
        <v>0</v>
      </c>
      <c r="E508">
        <v>0.8</v>
      </c>
      <c r="F508">
        <v>8</v>
      </c>
      <c r="G508" t="s">
        <v>3</v>
      </c>
      <c r="J508">
        <v>4.7270000000000003</v>
      </c>
      <c r="K508">
        <v>12.51</v>
      </c>
      <c r="L508">
        <v>9.5399999999999991</v>
      </c>
      <c r="M508">
        <v>96</v>
      </c>
    </row>
    <row r="509" spans="1:13" x14ac:dyDescent="0.3">
      <c r="A509">
        <v>8459</v>
      </c>
      <c r="B509">
        <v>0</v>
      </c>
      <c r="C509">
        <v>0</v>
      </c>
      <c r="D509">
        <v>0</v>
      </c>
      <c r="E509">
        <v>0.8</v>
      </c>
      <c r="F509">
        <v>8</v>
      </c>
      <c r="G509" t="s">
        <v>3</v>
      </c>
      <c r="J509">
        <v>4.7370000000000001</v>
      </c>
      <c r="K509">
        <v>12.51</v>
      </c>
      <c r="L509">
        <v>9.27</v>
      </c>
      <c r="M509">
        <v>96</v>
      </c>
    </row>
    <row r="510" spans="1:13" x14ac:dyDescent="0.3">
      <c r="A510">
        <v>8466</v>
      </c>
      <c r="B510">
        <v>0</v>
      </c>
      <c r="C510">
        <v>0</v>
      </c>
      <c r="D510">
        <v>0</v>
      </c>
      <c r="E510">
        <v>0.8</v>
      </c>
      <c r="F510">
        <v>8</v>
      </c>
      <c r="G510" t="s">
        <v>3</v>
      </c>
      <c r="J510">
        <v>4.7460000000000004</v>
      </c>
      <c r="K510">
        <v>12.51</v>
      </c>
      <c r="L510">
        <v>9.27</v>
      </c>
      <c r="M510">
        <v>96</v>
      </c>
    </row>
    <row r="511" spans="1:13" x14ac:dyDescent="0.3">
      <c r="A511">
        <v>8474</v>
      </c>
      <c r="B511">
        <v>0</v>
      </c>
      <c r="C511">
        <v>0</v>
      </c>
      <c r="D511">
        <v>0</v>
      </c>
      <c r="E511">
        <v>0.8</v>
      </c>
      <c r="F511">
        <v>8</v>
      </c>
      <c r="G511" t="s">
        <v>3</v>
      </c>
      <c r="J511">
        <v>4.7539999999999996</v>
      </c>
      <c r="K511">
        <v>12.19</v>
      </c>
      <c r="L511">
        <v>9.27</v>
      </c>
      <c r="M511">
        <v>96</v>
      </c>
    </row>
    <row r="512" spans="1:13" x14ac:dyDescent="0.3">
      <c r="A512">
        <v>8482</v>
      </c>
      <c r="B512">
        <v>0</v>
      </c>
      <c r="C512">
        <v>0</v>
      </c>
      <c r="D512">
        <v>0</v>
      </c>
      <c r="E512">
        <v>0.8</v>
      </c>
      <c r="F512">
        <v>8</v>
      </c>
      <c r="G512" t="s">
        <v>3</v>
      </c>
      <c r="J512">
        <v>4.7629999999999999</v>
      </c>
      <c r="K512">
        <v>12.19</v>
      </c>
      <c r="L512">
        <v>8.73</v>
      </c>
      <c r="M512">
        <v>96</v>
      </c>
    </row>
    <row r="513" spans="1:13" x14ac:dyDescent="0.3">
      <c r="A513">
        <v>8491</v>
      </c>
      <c r="B513">
        <v>0</v>
      </c>
      <c r="C513">
        <v>0</v>
      </c>
      <c r="D513">
        <v>0</v>
      </c>
      <c r="E513">
        <v>0.8</v>
      </c>
      <c r="F513">
        <v>8</v>
      </c>
      <c r="G513" t="s">
        <v>3</v>
      </c>
      <c r="J513">
        <v>4.7720000000000002</v>
      </c>
      <c r="K513">
        <v>11.55</v>
      </c>
      <c r="L513">
        <v>8.73</v>
      </c>
      <c r="M513">
        <v>96</v>
      </c>
    </row>
    <row r="514" spans="1:13" x14ac:dyDescent="0.3">
      <c r="A514">
        <v>8499</v>
      </c>
      <c r="B514">
        <v>0</v>
      </c>
      <c r="C514">
        <v>0</v>
      </c>
      <c r="D514">
        <v>0</v>
      </c>
      <c r="E514">
        <v>0.8</v>
      </c>
      <c r="F514">
        <v>8</v>
      </c>
      <c r="G514" t="s">
        <v>3</v>
      </c>
      <c r="J514">
        <v>4.7809999999999997</v>
      </c>
      <c r="K514">
        <v>11.55</v>
      </c>
      <c r="L514">
        <v>8.73</v>
      </c>
      <c r="M514">
        <v>96</v>
      </c>
    </row>
    <row r="515" spans="1:13" x14ac:dyDescent="0.3">
      <c r="A515">
        <v>8507</v>
      </c>
      <c r="B515">
        <v>0</v>
      </c>
      <c r="C515">
        <v>0</v>
      </c>
      <c r="D515">
        <v>0</v>
      </c>
      <c r="E515">
        <v>0.8</v>
      </c>
      <c r="F515">
        <v>8</v>
      </c>
      <c r="G515" t="s">
        <v>3</v>
      </c>
      <c r="J515">
        <v>4.79</v>
      </c>
      <c r="K515">
        <v>11.55</v>
      </c>
      <c r="L515">
        <v>8.4499999999999993</v>
      </c>
      <c r="M515">
        <v>96</v>
      </c>
    </row>
    <row r="516" spans="1:13" x14ac:dyDescent="0.3">
      <c r="A516">
        <v>8515</v>
      </c>
      <c r="B516">
        <v>0</v>
      </c>
      <c r="C516">
        <v>0</v>
      </c>
      <c r="D516">
        <v>0</v>
      </c>
      <c r="E516">
        <v>0.8</v>
      </c>
      <c r="F516">
        <v>8</v>
      </c>
      <c r="G516" t="s">
        <v>3</v>
      </c>
      <c r="J516">
        <v>4.798</v>
      </c>
      <c r="K516">
        <v>11.55</v>
      </c>
      <c r="L516">
        <v>8.4499999999999993</v>
      </c>
      <c r="M516">
        <v>96</v>
      </c>
    </row>
    <row r="517" spans="1:13" x14ac:dyDescent="0.3">
      <c r="A517">
        <v>8523</v>
      </c>
      <c r="B517">
        <v>0</v>
      </c>
      <c r="C517">
        <v>0</v>
      </c>
      <c r="D517">
        <v>0</v>
      </c>
      <c r="E517">
        <v>0.8</v>
      </c>
      <c r="F517">
        <v>8</v>
      </c>
      <c r="G517" t="s">
        <v>3</v>
      </c>
      <c r="J517">
        <v>4.8070000000000004</v>
      </c>
      <c r="K517">
        <v>11.23</v>
      </c>
      <c r="L517">
        <v>8.4499999999999993</v>
      </c>
      <c r="M517">
        <v>96</v>
      </c>
    </row>
    <row r="518" spans="1:13" x14ac:dyDescent="0.3">
      <c r="A518">
        <v>8530</v>
      </c>
      <c r="B518">
        <v>0</v>
      </c>
      <c r="C518">
        <v>0</v>
      </c>
      <c r="D518">
        <v>0</v>
      </c>
      <c r="E518">
        <v>0.8</v>
      </c>
      <c r="F518">
        <v>8</v>
      </c>
      <c r="G518" t="s">
        <v>3</v>
      </c>
      <c r="J518">
        <v>4.8170000000000002</v>
      </c>
      <c r="K518">
        <v>11.23</v>
      </c>
      <c r="L518">
        <v>8.17</v>
      </c>
      <c r="M518">
        <v>96</v>
      </c>
    </row>
    <row r="519" spans="1:13" x14ac:dyDescent="0.3">
      <c r="A519">
        <v>8539</v>
      </c>
      <c r="B519">
        <v>0</v>
      </c>
      <c r="C519">
        <v>0</v>
      </c>
      <c r="D519">
        <v>0</v>
      </c>
      <c r="E519">
        <v>0.8</v>
      </c>
      <c r="F519">
        <v>8</v>
      </c>
      <c r="G519" t="s">
        <v>3</v>
      </c>
      <c r="J519">
        <v>4.8250000000000002</v>
      </c>
      <c r="K519">
        <v>11.23</v>
      </c>
      <c r="L519">
        <v>8.17</v>
      </c>
      <c r="M519">
        <v>96</v>
      </c>
    </row>
    <row r="520" spans="1:13" x14ac:dyDescent="0.3">
      <c r="A520">
        <v>8547</v>
      </c>
      <c r="B520">
        <v>0</v>
      </c>
      <c r="C520">
        <v>0</v>
      </c>
      <c r="D520">
        <v>0</v>
      </c>
      <c r="E520">
        <v>0.8</v>
      </c>
      <c r="F520">
        <v>8</v>
      </c>
      <c r="G520" t="s">
        <v>3</v>
      </c>
      <c r="J520">
        <v>4.8339999999999996</v>
      </c>
      <c r="K520">
        <v>11.23</v>
      </c>
      <c r="L520">
        <v>8.17</v>
      </c>
      <c r="M520">
        <v>88</v>
      </c>
    </row>
    <row r="521" spans="1:13" x14ac:dyDescent="0.3">
      <c r="A521">
        <v>8555</v>
      </c>
      <c r="B521">
        <v>0</v>
      </c>
      <c r="C521">
        <v>0</v>
      </c>
      <c r="D521">
        <v>0</v>
      </c>
      <c r="E521">
        <v>0.8</v>
      </c>
      <c r="F521">
        <v>8</v>
      </c>
      <c r="G521" t="s">
        <v>3</v>
      </c>
      <c r="J521">
        <v>4.843</v>
      </c>
      <c r="K521">
        <v>11.23</v>
      </c>
      <c r="L521">
        <v>7.89</v>
      </c>
      <c r="M521">
        <v>88</v>
      </c>
    </row>
    <row r="522" spans="1:13" x14ac:dyDescent="0.3">
      <c r="A522">
        <v>8563</v>
      </c>
      <c r="B522">
        <v>0</v>
      </c>
      <c r="C522">
        <v>0</v>
      </c>
      <c r="D522">
        <v>0</v>
      </c>
      <c r="E522">
        <v>0.8</v>
      </c>
      <c r="F522">
        <v>8</v>
      </c>
      <c r="G522" t="s">
        <v>3</v>
      </c>
      <c r="J522">
        <v>4.851</v>
      </c>
      <c r="K522">
        <v>10.91</v>
      </c>
      <c r="L522">
        <v>7.89</v>
      </c>
      <c r="M522">
        <v>88</v>
      </c>
    </row>
    <row r="523" spans="1:13" x14ac:dyDescent="0.3">
      <c r="A523">
        <v>8571</v>
      </c>
      <c r="B523">
        <v>0</v>
      </c>
      <c r="C523">
        <v>0</v>
      </c>
      <c r="D523">
        <v>0</v>
      </c>
      <c r="E523">
        <v>0.8</v>
      </c>
      <c r="F523">
        <v>8</v>
      </c>
      <c r="G523" t="s">
        <v>3</v>
      </c>
      <c r="J523">
        <v>4.8609999999999998</v>
      </c>
      <c r="K523">
        <v>10.91</v>
      </c>
      <c r="L523">
        <v>7.89</v>
      </c>
      <c r="M523">
        <v>88</v>
      </c>
    </row>
    <row r="524" spans="1:13" x14ac:dyDescent="0.3">
      <c r="A524">
        <v>8580</v>
      </c>
      <c r="B524">
        <v>0</v>
      </c>
      <c r="C524">
        <v>0</v>
      </c>
      <c r="D524">
        <v>0</v>
      </c>
      <c r="E524">
        <v>0.8</v>
      </c>
      <c r="F524">
        <v>8</v>
      </c>
      <c r="G524" t="s">
        <v>3</v>
      </c>
      <c r="J524">
        <v>4.87</v>
      </c>
      <c r="K524">
        <v>10.59</v>
      </c>
      <c r="L524">
        <v>7.32</v>
      </c>
      <c r="M524">
        <v>88</v>
      </c>
    </row>
    <row r="525" spans="1:13" x14ac:dyDescent="0.3">
      <c r="A525">
        <v>8588</v>
      </c>
      <c r="B525">
        <v>0</v>
      </c>
      <c r="C525">
        <v>0</v>
      </c>
      <c r="D525">
        <v>0</v>
      </c>
      <c r="E525">
        <v>0.8</v>
      </c>
      <c r="F525">
        <v>8</v>
      </c>
      <c r="G525" t="s">
        <v>3</v>
      </c>
      <c r="J525">
        <v>4.8780000000000001</v>
      </c>
      <c r="K525">
        <v>10.59</v>
      </c>
      <c r="L525">
        <v>7.32</v>
      </c>
      <c r="M525">
        <v>88</v>
      </c>
    </row>
    <row r="526" spans="1:13" x14ac:dyDescent="0.3">
      <c r="A526">
        <v>8595</v>
      </c>
      <c r="B526">
        <v>0</v>
      </c>
      <c r="C526">
        <v>0</v>
      </c>
      <c r="D526">
        <v>0</v>
      </c>
      <c r="E526">
        <v>0.8</v>
      </c>
      <c r="F526">
        <v>8</v>
      </c>
      <c r="G526" t="s">
        <v>3</v>
      </c>
      <c r="J526">
        <v>4.8869999999999996</v>
      </c>
      <c r="K526">
        <v>10.27</v>
      </c>
      <c r="L526">
        <v>7.32</v>
      </c>
      <c r="M526">
        <v>88</v>
      </c>
    </row>
    <row r="527" spans="1:13" x14ac:dyDescent="0.3">
      <c r="A527">
        <v>8603</v>
      </c>
      <c r="B527">
        <v>0</v>
      </c>
      <c r="C527">
        <v>0</v>
      </c>
      <c r="D527">
        <v>0</v>
      </c>
      <c r="E527">
        <v>0.8</v>
      </c>
      <c r="F527">
        <v>8</v>
      </c>
      <c r="G527" t="s">
        <v>3</v>
      </c>
      <c r="J527">
        <v>4.8959999999999999</v>
      </c>
      <c r="K527">
        <v>10.27</v>
      </c>
      <c r="L527">
        <v>7.03</v>
      </c>
      <c r="M527">
        <v>88</v>
      </c>
    </row>
    <row r="528" spans="1:13" x14ac:dyDescent="0.3">
      <c r="A528">
        <v>8611</v>
      </c>
      <c r="B528">
        <v>0</v>
      </c>
      <c r="C528">
        <v>0</v>
      </c>
      <c r="D528">
        <v>0</v>
      </c>
      <c r="E528">
        <v>0.8</v>
      </c>
      <c r="F528">
        <v>8</v>
      </c>
      <c r="G528" t="s">
        <v>3</v>
      </c>
      <c r="J528">
        <v>4.9050000000000002</v>
      </c>
      <c r="K528">
        <v>10.27</v>
      </c>
      <c r="L528">
        <v>7.03</v>
      </c>
      <c r="M528">
        <v>88</v>
      </c>
    </row>
    <row r="529" spans="1:13" x14ac:dyDescent="0.3">
      <c r="A529">
        <v>8620</v>
      </c>
      <c r="B529">
        <v>0</v>
      </c>
      <c r="C529">
        <v>0</v>
      </c>
      <c r="D529">
        <v>0</v>
      </c>
      <c r="E529">
        <v>0.8</v>
      </c>
      <c r="F529">
        <v>8</v>
      </c>
      <c r="G529" t="s">
        <v>3</v>
      </c>
      <c r="J529">
        <v>4.9139999999999997</v>
      </c>
      <c r="K529">
        <v>10.27</v>
      </c>
      <c r="L529">
        <v>7.03</v>
      </c>
      <c r="M529">
        <v>88</v>
      </c>
    </row>
    <row r="530" spans="1:13" x14ac:dyDescent="0.3">
      <c r="A530">
        <v>8628</v>
      </c>
      <c r="B530">
        <v>0</v>
      </c>
      <c r="C530">
        <v>0</v>
      </c>
      <c r="D530">
        <v>0</v>
      </c>
      <c r="E530">
        <v>0.8</v>
      </c>
      <c r="F530">
        <v>8</v>
      </c>
      <c r="G530" t="s">
        <v>3</v>
      </c>
      <c r="J530">
        <v>4.9219999999999997</v>
      </c>
      <c r="K530">
        <v>10.27</v>
      </c>
      <c r="L530">
        <v>6.74</v>
      </c>
      <c r="M530">
        <v>88</v>
      </c>
    </row>
    <row r="531" spans="1:13" x14ac:dyDescent="0.3">
      <c r="A531">
        <v>8636</v>
      </c>
      <c r="B531">
        <v>0</v>
      </c>
      <c r="C531">
        <v>0</v>
      </c>
      <c r="D531">
        <v>0</v>
      </c>
      <c r="E531">
        <v>0.8</v>
      </c>
      <c r="F531">
        <v>8</v>
      </c>
      <c r="G531" t="s">
        <v>3</v>
      </c>
      <c r="J531">
        <v>4.931</v>
      </c>
      <c r="K531">
        <v>10.27</v>
      </c>
      <c r="L531">
        <v>6.74</v>
      </c>
      <c r="M531">
        <v>78</v>
      </c>
    </row>
    <row r="532" spans="1:13" x14ac:dyDescent="0.3">
      <c r="A532">
        <v>8644</v>
      </c>
      <c r="B532">
        <v>0</v>
      </c>
      <c r="C532">
        <v>0</v>
      </c>
      <c r="D532">
        <v>0</v>
      </c>
      <c r="E532">
        <v>0.8</v>
      </c>
      <c r="F532">
        <v>8</v>
      </c>
      <c r="G532" t="s">
        <v>3</v>
      </c>
      <c r="J532">
        <v>4.9400000000000004</v>
      </c>
      <c r="K532">
        <v>10.27</v>
      </c>
      <c r="L532">
        <v>6.74</v>
      </c>
      <c r="M532">
        <v>78</v>
      </c>
    </row>
    <row r="533" spans="1:13" x14ac:dyDescent="0.3">
      <c r="A533">
        <v>8652</v>
      </c>
      <c r="B533">
        <v>0</v>
      </c>
      <c r="C533">
        <v>0</v>
      </c>
      <c r="D533">
        <v>0</v>
      </c>
      <c r="E533">
        <v>0.8</v>
      </c>
      <c r="F533">
        <v>8</v>
      </c>
      <c r="G533" t="s">
        <v>3</v>
      </c>
      <c r="J533">
        <v>4.9489999999999998</v>
      </c>
      <c r="K533">
        <v>9.9499999999999993</v>
      </c>
      <c r="L533">
        <v>6.16</v>
      </c>
      <c r="M533">
        <v>78</v>
      </c>
    </row>
    <row r="534" spans="1:13" x14ac:dyDescent="0.3">
      <c r="A534">
        <v>8659</v>
      </c>
      <c r="B534">
        <v>0</v>
      </c>
      <c r="C534">
        <v>0</v>
      </c>
      <c r="D534">
        <v>0</v>
      </c>
      <c r="E534">
        <v>0.8</v>
      </c>
      <c r="F534">
        <v>8</v>
      </c>
      <c r="G534" t="s">
        <v>3</v>
      </c>
      <c r="J534">
        <v>4.9580000000000002</v>
      </c>
      <c r="K534">
        <v>9.9499999999999993</v>
      </c>
      <c r="L534">
        <v>6.16</v>
      </c>
      <c r="M534">
        <v>78</v>
      </c>
    </row>
    <row r="535" spans="1:13" x14ac:dyDescent="0.3">
      <c r="A535">
        <v>8668</v>
      </c>
      <c r="B535">
        <v>0</v>
      </c>
      <c r="C535">
        <v>0</v>
      </c>
      <c r="D535">
        <v>0</v>
      </c>
      <c r="E535">
        <v>0.8</v>
      </c>
      <c r="F535">
        <v>8</v>
      </c>
      <c r="G535" t="s">
        <v>3</v>
      </c>
      <c r="J535">
        <v>4.9660000000000002</v>
      </c>
      <c r="K535">
        <v>9.3000000000000007</v>
      </c>
      <c r="L535">
        <v>6.16</v>
      </c>
      <c r="M535">
        <v>78</v>
      </c>
    </row>
    <row r="536" spans="1:13" x14ac:dyDescent="0.3">
      <c r="A536">
        <v>8676</v>
      </c>
      <c r="B536">
        <v>0</v>
      </c>
      <c r="C536">
        <v>0</v>
      </c>
      <c r="D536">
        <v>0</v>
      </c>
      <c r="E536">
        <v>0.8</v>
      </c>
      <c r="F536">
        <v>8</v>
      </c>
      <c r="G536" t="s">
        <v>3</v>
      </c>
      <c r="J536">
        <v>4.9740000000000002</v>
      </c>
      <c r="K536">
        <v>9.3000000000000007</v>
      </c>
      <c r="L536">
        <v>5.86</v>
      </c>
      <c r="M536">
        <v>78</v>
      </c>
    </row>
    <row r="537" spans="1:13" x14ac:dyDescent="0.3">
      <c r="A537">
        <v>8684</v>
      </c>
      <c r="B537">
        <v>0</v>
      </c>
      <c r="C537">
        <v>0</v>
      </c>
      <c r="D537">
        <v>0</v>
      </c>
      <c r="E537">
        <v>0.8</v>
      </c>
      <c r="F537">
        <v>8</v>
      </c>
      <c r="G537" t="s">
        <v>3</v>
      </c>
      <c r="J537">
        <v>4.9829999999999997</v>
      </c>
      <c r="K537">
        <v>9.3000000000000007</v>
      </c>
      <c r="L537">
        <v>5.86</v>
      </c>
      <c r="M537">
        <v>78</v>
      </c>
    </row>
    <row r="538" spans="1:13" x14ac:dyDescent="0.3">
      <c r="A538">
        <v>8692</v>
      </c>
      <c r="B538">
        <v>0</v>
      </c>
      <c r="C538">
        <v>0</v>
      </c>
      <c r="D538">
        <v>0</v>
      </c>
      <c r="E538">
        <v>0.8</v>
      </c>
      <c r="F538">
        <v>8</v>
      </c>
      <c r="G538" t="s">
        <v>3</v>
      </c>
      <c r="J538">
        <v>4.992</v>
      </c>
      <c r="K538">
        <v>8.98</v>
      </c>
      <c r="L538">
        <v>5.86</v>
      </c>
      <c r="M538">
        <v>78</v>
      </c>
    </row>
    <row r="539" spans="1:13" x14ac:dyDescent="0.3">
      <c r="A539">
        <v>8700</v>
      </c>
      <c r="B539">
        <v>0</v>
      </c>
      <c r="C539">
        <v>0</v>
      </c>
      <c r="D539">
        <v>0</v>
      </c>
      <c r="E539">
        <v>0.8</v>
      </c>
      <c r="F539">
        <v>8</v>
      </c>
      <c r="G539" t="s">
        <v>3</v>
      </c>
      <c r="J539">
        <v>5.0010000000000003</v>
      </c>
      <c r="K539">
        <v>8.98</v>
      </c>
      <c r="L539">
        <v>5.56</v>
      </c>
      <c r="M539">
        <v>78</v>
      </c>
    </row>
    <row r="540" spans="1:13" x14ac:dyDescent="0.3">
      <c r="A540">
        <v>8709</v>
      </c>
      <c r="B540">
        <v>0</v>
      </c>
      <c r="C540">
        <v>0</v>
      </c>
      <c r="D540">
        <v>0</v>
      </c>
      <c r="E540">
        <v>0.8</v>
      </c>
      <c r="F540">
        <v>8</v>
      </c>
      <c r="G540" t="s">
        <v>3</v>
      </c>
      <c r="J540">
        <v>5.0090000000000003</v>
      </c>
      <c r="K540">
        <v>9.3000000000000007</v>
      </c>
      <c r="L540">
        <v>5.56</v>
      </c>
      <c r="M540">
        <v>78</v>
      </c>
    </row>
    <row r="541" spans="1:13" x14ac:dyDescent="0.3">
      <c r="A541">
        <v>8716</v>
      </c>
      <c r="B541">
        <v>0</v>
      </c>
      <c r="C541">
        <v>0</v>
      </c>
      <c r="D541">
        <v>0</v>
      </c>
      <c r="E541">
        <v>0.8</v>
      </c>
      <c r="F541">
        <v>8</v>
      </c>
      <c r="G541" t="s">
        <v>3</v>
      </c>
      <c r="J541">
        <v>5.0170000000000003</v>
      </c>
      <c r="K541">
        <v>9.3000000000000007</v>
      </c>
      <c r="L541">
        <v>5.56</v>
      </c>
      <c r="M541">
        <v>78</v>
      </c>
    </row>
    <row r="542" spans="1:13" x14ac:dyDescent="0.3">
      <c r="A542">
        <v>8724</v>
      </c>
      <c r="B542">
        <v>0</v>
      </c>
      <c r="C542">
        <v>0</v>
      </c>
      <c r="D542">
        <v>0</v>
      </c>
      <c r="E542">
        <v>0.8</v>
      </c>
      <c r="F542">
        <v>8</v>
      </c>
      <c r="G542" t="s">
        <v>3</v>
      </c>
      <c r="J542">
        <v>5.0259999999999998</v>
      </c>
      <c r="K542">
        <v>8.98</v>
      </c>
      <c r="L542">
        <v>5.26</v>
      </c>
      <c r="M542">
        <v>70</v>
      </c>
    </row>
    <row r="543" spans="1:13" x14ac:dyDescent="0.3">
      <c r="A543">
        <v>8732</v>
      </c>
      <c r="B543">
        <v>0</v>
      </c>
      <c r="C543">
        <v>0</v>
      </c>
      <c r="D543">
        <v>0</v>
      </c>
      <c r="E543">
        <v>0.8</v>
      </c>
      <c r="F543">
        <v>8</v>
      </c>
      <c r="G543" t="s">
        <v>3</v>
      </c>
      <c r="J543">
        <v>5.0350000000000001</v>
      </c>
      <c r="K543">
        <v>8.98</v>
      </c>
      <c r="L543">
        <v>5.26</v>
      </c>
      <c r="M543">
        <v>70</v>
      </c>
    </row>
    <row r="544" spans="1:13" x14ac:dyDescent="0.3">
      <c r="A544">
        <v>8740</v>
      </c>
      <c r="B544">
        <v>0</v>
      </c>
      <c r="C544">
        <v>0</v>
      </c>
      <c r="D544">
        <v>0</v>
      </c>
      <c r="E544">
        <v>0.8</v>
      </c>
      <c r="F544">
        <v>8</v>
      </c>
      <c r="G544" t="s">
        <v>3</v>
      </c>
      <c r="J544">
        <v>5.0430000000000001</v>
      </c>
      <c r="K544">
        <v>8.98</v>
      </c>
      <c r="L544">
        <v>5.26</v>
      </c>
      <c r="M544">
        <v>70</v>
      </c>
    </row>
    <row r="545" spans="1:13" x14ac:dyDescent="0.3">
      <c r="A545">
        <v>8749</v>
      </c>
      <c r="B545">
        <v>0</v>
      </c>
      <c r="C545">
        <v>0</v>
      </c>
      <c r="D545">
        <v>0</v>
      </c>
      <c r="E545">
        <v>0.8</v>
      </c>
      <c r="F545">
        <v>8</v>
      </c>
      <c r="G545" t="s">
        <v>3</v>
      </c>
      <c r="J545">
        <v>5.0519999999999996</v>
      </c>
      <c r="K545">
        <v>8.98</v>
      </c>
      <c r="L545">
        <v>4.66</v>
      </c>
      <c r="M545">
        <v>70</v>
      </c>
    </row>
    <row r="546" spans="1:13" x14ac:dyDescent="0.3">
      <c r="A546">
        <v>8757</v>
      </c>
      <c r="B546">
        <v>0</v>
      </c>
      <c r="C546">
        <v>0</v>
      </c>
      <c r="D546">
        <v>0</v>
      </c>
      <c r="E546">
        <v>0.8</v>
      </c>
      <c r="F546">
        <v>8</v>
      </c>
      <c r="G546" t="s">
        <v>3</v>
      </c>
      <c r="J546">
        <v>5.0599999999999996</v>
      </c>
      <c r="K546">
        <v>8.98</v>
      </c>
      <c r="L546">
        <v>4.66</v>
      </c>
      <c r="M546">
        <v>70</v>
      </c>
    </row>
    <row r="547" spans="1:13" x14ac:dyDescent="0.3">
      <c r="A547">
        <v>8765</v>
      </c>
      <c r="B547">
        <v>0</v>
      </c>
      <c r="C547">
        <v>0</v>
      </c>
      <c r="D547">
        <v>0</v>
      </c>
      <c r="E547">
        <v>0.8</v>
      </c>
      <c r="F547">
        <v>8</v>
      </c>
      <c r="G547" t="s">
        <v>3</v>
      </c>
      <c r="J547">
        <v>5.069</v>
      </c>
      <c r="K547">
        <v>8.34</v>
      </c>
      <c r="L547">
        <v>4.66</v>
      </c>
      <c r="M547">
        <v>70</v>
      </c>
    </row>
    <row r="548" spans="1:13" x14ac:dyDescent="0.3">
      <c r="A548">
        <v>8773</v>
      </c>
      <c r="B548">
        <v>0</v>
      </c>
      <c r="C548">
        <v>0</v>
      </c>
      <c r="D548">
        <v>0</v>
      </c>
      <c r="E548">
        <v>0.8</v>
      </c>
      <c r="F548">
        <v>8</v>
      </c>
      <c r="G548" t="s">
        <v>3</v>
      </c>
      <c r="J548">
        <v>5.0780000000000003</v>
      </c>
      <c r="K548">
        <v>8.34</v>
      </c>
      <c r="L548">
        <v>4.3499999999999996</v>
      </c>
      <c r="M548">
        <v>70</v>
      </c>
    </row>
    <row r="549" spans="1:13" x14ac:dyDescent="0.3">
      <c r="A549">
        <v>8780</v>
      </c>
      <c r="B549">
        <v>0</v>
      </c>
      <c r="C549">
        <v>0</v>
      </c>
      <c r="D549">
        <v>0</v>
      </c>
      <c r="E549">
        <v>0.8</v>
      </c>
      <c r="F549">
        <v>8</v>
      </c>
      <c r="G549" t="s">
        <v>3</v>
      </c>
      <c r="J549">
        <v>5.0860000000000003</v>
      </c>
      <c r="K549">
        <v>8.02</v>
      </c>
      <c r="L549">
        <v>4.3499999999999996</v>
      </c>
      <c r="M549">
        <v>70</v>
      </c>
    </row>
    <row r="550" spans="1:13" x14ac:dyDescent="0.3">
      <c r="A550">
        <v>8788</v>
      </c>
      <c r="B550">
        <v>0</v>
      </c>
      <c r="C550">
        <v>0</v>
      </c>
      <c r="D550">
        <v>0</v>
      </c>
      <c r="E550">
        <v>0.8</v>
      </c>
      <c r="F550">
        <v>8</v>
      </c>
      <c r="G550" t="s">
        <v>3</v>
      </c>
      <c r="J550">
        <v>5.0949999999999998</v>
      </c>
      <c r="K550">
        <v>8.02</v>
      </c>
      <c r="L550">
        <v>4.3499999999999996</v>
      </c>
      <c r="M550">
        <v>70</v>
      </c>
    </row>
    <row r="551" spans="1:13" x14ac:dyDescent="0.3">
      <c r="A551">
        <v>8797</v>
      </c>
      <c r="B551">
        <v>0</v>
      </c>
      <c r="C551">
        <v>0</v>
      </c>
      <c r="D551">
        <v>0</v>
      </c>
      <c r="E551">
        <v>0.8</v>
      </c>
      <c r="F551">
        <v>8</v>
      </c>
      <c r="G551" t="s">
        <v>3</v>
      </c>
      <c r="J551">
        <v>5.1029999999999998</v>
      </c>
      <c r="K551">
        <v>8.02</v>
      </c>
      <c r="L551">
        <v>4.05</v>
      </c>
      <c r="M551">
        <v>70</v>
      </c>
    </row>
    <row r="552" spans="1:13" x14ac:dyDescent="0.3">
      <c r="A552">
        <v>8805</v>
      </c>
      <c r="B552">
        <v>0</v>
      </c>
      <c r="C552">
        <v>0</v>
      </c>
      <c r="D552">
        <v>0</v>
      </c>
      <c r="E552">
        <v>0.8</v>
      </c>
      <c r="F552">
        <v>8</v>
      </c>
      <c r="G552" t="s">
        <v>3</v>
      </c>
      <c r="J552">
        <v>5.1109999999999998</v>
      </c>
      <c r="K552">
        <v>8.02</v>
      </c>
      <c r="L552">
        <v>4.05</v>
      </c>
      <c r="M552">
        <v>70</v>
      </c>
    </row>
    <row r="553" spans="1:13" x14ac:dyDescent="0.3">
      <c r="A553">
        <v>8813</v>
      </c>
      <c r="B553">
        <v>0</v>
      </c>
      <c r="C553">
        <v>0</v>
      </c>
      <c r="D553">
        <v>0</v>
      </c>
      <c r="E553">
        <v>0.8</v>
      </c>
      <c r="F553">
        <v>8</v>
      </c>
      <c r="G553" t="s">
        <v>3</v>
      </c>
      <c r="J553">
        <v>5.1210000000000004</v>
      </c>
      <c r="K553">
        <v>8.02</v>
      </c>
      <c r="L553">
        <v>4.05</v>
      </c>
      <c r="M553">
        <v>70</v>
      </c>
    </row>
    <row r="554" spans="1:13" x14ac:dyDescent="0.3">
      <c r="A554">
        <v>8821</v>
      </c>
      <c r="B554">
        <v>0</v>
      </c>
      <c r="C554">
        <v>0</v>
      </c>
      <c r="D554">
        <v>0</v>
      </c>
      <c r="E554">
        <v>0.8</v>
      </c>
      <c r="F554">
        <v>8</v>
      </c>
      <c r="G554" t="s">
        <v>3</v>
      </c>
      <c r="J554">
        <v>5.1289999999999996</v>
      </c>
      <c r="K554">
        <v>8.02</v>
      </c>
      <c r="L554">
        <v>3.43</v>
      </c>
      <c r="M554">
        <v>58</v>
      </c>
    </row>
    <row r="555" spans="1:13" x14ac:dyDescent="0.3">
      <c r="A555">
        <v>8829</v>
      </c>
      <c r="B555">
        <v>0</v>
      </c>
      <c r="C555">
        <v>0</v>
      </c>
      <c r="D555">
        <v>0</v>
      </c>
      <c r="E555">
        <v>0.8</v>
      </c>
      <c r="F555">
        <v>8</v>
      </c>
      <c r="G555" t="s">
        <v>3</v>
      </c>
      <c r="J555">
        <v>5.1379999999999999</v>
      </c>
      <c r="K555">
        <v>8.02</v>
      </c>
      <c r="L555">
        <v>3.43</v>
      </c>
      <c r="M555">
        <v>58</v>
      </c>
    </row>
    <row r="556" spans="1:13" x14ac:dyDescent="0.3">
      <c r="A556">
        <v>8838</v>
      </c>
      <c r="B556">
        <v>0</v>
      </c>
      <c r="C556">
        <v>0</v>
      </c>
      <c r="D556">
        <v>0</v>
      </c>
      <c r="E556">
        <v>0.8</v>
      </c>
      <c r="F556">
        <v>8</v>
      </c>
      <c r="G556" t="s">
        <v>3</v>
      </c>
      <c r="J556">
        <v>5.1459999999999999</v>
      </c>
      <c r="K556">
        <v>7.7</v>
      </c>
      <c r="L556">
        <v>3.43</v>
      </c>
      <c r="M556">
        <v>58</v>
      </c>
    </row>
    <row r="557" spans="1:13" x14ac:dyDescent="0.3">
      <c r="A557">
        <v>8845</v>
      </c>
      <c r="B557">
        <v>0</v>
      </c>
      <c r="C557">
        <v>0</v>
      </c>
      <c r="D557">
        <v>0</v>
      </c>
      <c r="E557">
        <v>0.8</v>
      </c>
      <c r="F557">
        <v>8</v>
      </c>
      <c r="G557" t="s">
        <v>3</v>
      </c>
      <c r="J557">
        <v>5.1539999999999999</v>
      </c>
      <c r="K557">
        <v>7.7</v>
      </c>
      <c r="L557">
        <v>3.13</v>
      </c>
      <c r="M557">
        <v>58</v>
      </c>
    </row>
    <row r="558" spans="1:13" x14ac:dyDescent="0.3">
      <c r="A558">
        <v>8853</v>
      </c>
      <c r="B558">
        <v>0</v>
      </c>
      <c r="C558">
        <v>0</v>
      </c>
      <c r="D558">
        <v>0</v>
      </c>
      <c r="E558">
        <v>0.8</v>
      </c>
      <c r="F558">
        <v>8</v>
      </c>
      <c r="G558" t="s">
        <v>3</v>
      </c>
      <c r="J558">
        <v>5.1639999999999997</v>
      </c>
      <c r="K558">
        <v>7.7</v>
      </c>
      <c r="L558">
        <v>3.13</v>
      </c>
      <c r="M558">
        <v>58</v>
      </c>
    </row>
    <row r="559" spans="1:13" x14ac:dyDescent="0.3">
      <c r="A559">
        <v>8861</v>
      </c>
      <c r="B559">
        <v>0</v>
      </c>
      <c r="C559">
        <v>0</v>
      </c>
      <c r="D559">
        <v>0</v>
      </c>
      <c r="E559">
        <v>0.8</v>
      </c>
      <c r="F559">
        <v>8</v>
      </c>
      <c r="G559" t="s">
        <v>3</v>
      </c>
      <c r="J559">
        <v>5.1719999999999997</v>
      </c>
      <c r="K559">
        <v>6.74</v>
      </c>
      <c r="L559">
        <v>3.13</v>
      </c>
      <c r="M559">
        <v>58</v>
      </c>
    </row>
    <row r="560" spans="1:13" x14ac:dyDescent="0.3">
      <c r="A560">
        <v>8869</v>
      </c>
      <c r="B560">
        <v>0</v>
      </c>
      <c r="C560">
        <v>0</v>
      </c>
      <c r="D560">
        <v>0</v>
      </c>
      <c r="E560">
        <v>0.8</v>
      </c>
      <c r="F560">
        <v>8</v>
      </c>
      <c r="G560" t="s">
        <v>3</v>
      </c>
      <c r="J560">
        <v>5.181</v>
      </c>
      <c r="K560">
        <v>6.74</v>
      </c>
      <c r="L560">
        <v>2.82</v>
      </c>
      <c r="M560">
        <v>58</v>
      </c>
    </row>
    <row r="561" spans="1:13" x14ac:dyDescent="0.3">
      <c r="A561">
        <v>8878</v>
      </c>
      <c r="B561">
        <v>0</v>
      </c>
      <c r="C561">
        <v>0</v>
      </c>
      <c r="D561">
        <v>0</v>
      </c>
      <c r="E561">
        <v>0.8</v>
      </c>
      <c r="F561">
        <v>8</v>
      </c>
      <c r="G561" t="s">
        <v>3</v>
      </c>
      <c r="J561">
        <v>5.1890000000000001</v>
      </c>
      <c r="K561">
        <v>6.42</v>
      </c>
      <c r="L561">
        <v>2.82</v>
      </c>
      <c r="M561">
        <v>58</v>
      </c>
    </row>
    <row r="562" spans="1:13" x14ac:dyDescent="0.3">
      <c r="A562">
        <v>8886</v>
      </c>
      <c r="B562">
        <v>0</v>
      </c>
      <c r="C562">
        <v>0</v>
      </c>
      <c r="D562">
        <v>0</v>
      </c>
      <c r="E562">
        <v>0.8</v>
      </c>
      <c r="F562">
        <v>8</v>
      </c>
      <c r="G562" t="s">
        <v>3</v>
      </c>
      <c r="J562">
        <v>5.1970000000000001</v>
      </c>
      <c r="K562">
        <v>6.42</v>
      </c>
      <c r="L562">
        <v>2.82</v>
      </c>
      <c r="M562">
        <v>58</v>
      </c>
    </row>
    <row r="563" spans="1:13" x14ac:dyDescent="0.3">
      <c r="A563">
        <v>8894</v>
      </c>
      <c r="B563">
        <v>0</v>
      </c>
      <c r="C563">
        <v>0</v>
      </c>
      <c r="D563">
        <v>0</v>
      </c>
      <c r="E563">
        <v>0.8</v>
      </c>
      <c r="F563">
        <v>8</v>
      </c>
      <c r="G563" t="s">
        <v>3</v>
      </c>
      <c r="J563">
        <v>5.2069999999999999</v>
      </c>
      <c r="K563">
        <v>6.74</v>
      </c>
      <c r="L563">
        <v>2.5099999999999998</v>
      </c>
      <c r="M563">
        <v>58</v>
      </c>
    </row>
    <row r="564" spans="1:13" x14ac:dyDescent="0.3">
      <c r="A564">
        <v>8902</v>
      </c>
      <c r="B564">
        <v>0</v>
      </c>
      <c r="C564">
        <v>0</v>
      </c>
      <c r="D564">
        <v>0</v>
      </c>
      <c r="E564">
        <v>0.8</v>
      </c>
      <c r="F564">
        <v>8</v>
      </c>
      <c r="G564" t="s">
        <v>3</v>
      </c>
      <c r="J564">
        <v>5.2149999999999999</v>
      </c>
      <c r="K564">
        <v>6.74</v>
      </c>
      <c r="L564">
        <v>2.5099999999999998</v>
      </c>
      <c r="M564">
        <v>58</v>
      </c>
    </row>
    <row r="565" spans="1:13" x14ac:dyDescent="0.3">
      <c r="A565">
        <v>8909</v>
      </c>
      <c r="B565">
        <v>0</v>
      </c>
      <c r="C565">
        <v>0</v>
      </c>
      <c r="D565">
        <v>0</v>
      </c>
      <c r="E565">
        <v>0.8</v>
      </c>
      <c r="F565">
        <v>8</v>
      </c>
      <c r="G565" t="s">
        <v>3</v>
      </c>
      <c r="J565">
        <v>5.2229999999999999</v>
      </c>
      <c r="K565">
        <v>6.42</v>
      </c>
      <c r="L565">
        <v>2.5099999999999998</v>
      </c>
      <c r="M565">
        <v>58</v>
      </c>
    </row>
    <row r="566" spans="1:13" x14ac:dyDescent="0.3">
      <c r="A566">
        <v>8918</v>
      </c>
      <c r="B566">
        <v>0</v>
      </c>
      <c r="C566">
        <v>0</v>
      </c>
      <c r="D566">
        <v>0</v>
      </c>
      <c r="E566">
        <v>0.8</v>
      </c>
      <c r="F566">
        <v>8</v>
      </c>
      <c r="G566" t="s">
        <v>3</v>
      </c>
      <c r="J566">
        <v>5.2320000000000002</v>
      </c>
      <c r="K566">
        <v>6.42</v>
      </c>
      <c r="L566">
        <v>1.88</v>
      </c>
      <c r="M566">
        <v>47</v>
      </c>
    </row>
    <row r="567" spans="1:13" x14ac:dyDescent="0.3">
      <c r="A567">
        <v>8926</v>
      </c>
      <c r="B567">
        <v>0</v>
      </c>
      <c r="C567">
        <v>0</v>
      </c>
      <c r="D567">
        <v>0</v>
      </c>
      <c r="E567">
        <v>0.8</v>
      </c>
      <c r="F567">
        <v>8</v>
      </c>
      <c r="G567" t="s">
        <v>3</v>
      </c>
      <c r="J567">
        <v>5.24</v>
      </c>
      <c r="K567">
        <v>6.42</v>
      </c>
      <c r="L567">
        <v>1.88</v>
      </c>
      <c r="M567">
        <v>47</v>
      </c>
    </row>
    <row r="568" spans="1:13" x14ac:dyDescent="0.3">
      <c r="A568">
        <v>8934</v>
      </c>
      <c r="B568">
        <v>0</v>
      </c>
      <c r="C568">
        <v>0</v>
      </c>
      <c r="D568">
        <v>0</v>
      </c>
      <c r="E568">
        <v>0.8</v>
      </c>
      <c r="F568">
        <v>8</v>
      </c>
      <c r="G568" t="s">
        <v>3</v>
      </c>
      <c r="J568">
        <v>5.25</v>
      </c>
      <c r="K568">
        <v>6.1</v>
      </c>
      <c r="L568">
        <v>1.88</v>
      </c>
      <c r="M568">
        <v>47</v>
      </c>
    </row>
    <row r="569" spans="1:13" x14ac:dyDescent="0.3">
      <c r="A569">
        <v>8942</v>
      </c>
      <c r="B569">
        <v>0</v>
      </c>
      <c r="C569">
        <v>0</v>
      </c>
      <c r="D569">
        <v>0</v>
      </c>
      <c r="E569">
        <v>0.8</v>
      </c>
      <c r="F569">
        <v>8</v>
      </c>
      <c r="G569" t="s">
        <v>3</v>
      </c>
      <c r="J569">
        <v>5.258</v>
      </c>
      <c r="K569">
        <v>6.1</v>
      </c>
      <c r="L569">
        <v>1.57</v>
      </c>
      <c r="M569">
        <v>47</v>
      </c>
    </row>
    <row r="570" spans="1:13" x14ac:dyDescent="0.3">
      <c r="A570">
        <v>8950</v>
      </c>
      <c r="B570">
        <v>0</v>
      </c>
      <c r="C570">
        <v>0</v>
      </c>
      <c r="D570">
        <v>0</v>
      </c>
      <c r="E570">
        <v>0.8</v>
      </c>
      <c r="F570">
        <v>8</v>
      </c>
      <c r="G570" t="s">
        <v>3</v>
      </c>
      <c r="J570">
        <v>5.266</v>
      </c>
      <c r="K570">
        <v>5.45</v>
      </c>
      <c r="L570">
        <v>1.57</v>
      </c>
      <c r="M570">
        <v>47</v>
      </c>
    </row>
    <row r="571" spans="1:13" x14ac:dyDescent="0.3">
      <c r="A571">
        <v>8958</v>
      </c>
      <c r="B571">
        <v>0</v>
      </c>
      <c r="C571">
        <v>0</v>
      </c>
      <c r="D571">
        <v>0</v>
      </c>
      <c r="E571">
        <v>0.8</v>
      </c>
      <c r="F571">
        <v>8</v>
      </c>
      <c r="G571" t="s">
        <v>3</v>
      </c>
      <c r="J571">
        <v>5.2750000000000004</v>
      </c>
      <c r="K571">
        <v>5.45</v>
      </c>
      <c r="L571">
        <v>1.57</v>
      </c>
      <c r="M571">
        <v>47</v>
      </c>
    </row>
    <row r="572" spans="1:13" x14ac:dyDescent="0.3">
      <c r="A572">
        <v>8966</v>
      </c>
      <c r="B572">
        <v>0</v>
      </c>
      <c r="C572">
        <v>0</v>
      </c>
      <c r="D572">
        <v>0</v>
      </c>
      <c r="E572">
        <v>0.8</v>
      </c>
      <c r="F572">
        <v>8</v>
      </c>
      <c r="G572" t="s">
        <v>3</v>
      </c>
      <c r="J572">
        <v>5.2830000000000004</v>
      </c>
      <c r="K572">
        <v>5.13</v>
      </c>
      <c r="L572">
        <v>1.26</v>
      </c>
      <c r="M572">
        <v>47</v>
      </c>
    </row>
    <row r="573" spans="1:13" x14ac:dyDescent="0.3">
      <c r="A573">
        <v>8974</v>
      </c>
      <c r="B573">
        <v>0</v>
      </c>
      <c r="C573">
        <v>0</v>
      </c>
      <c r="D573">
        <v>0</v>
      </c>
      <c r="E573">
        <v>0.8</v>
      </c>
      <c r="F573">
        <v>8</v>
      </c>
      <c r="G573" t="s">
        <v>3</v>
      </c>
      <c r="J573">
        <v>5.2919999999999998</v>
      </c>
      <c r="K573">
        <v>5.13</v>
      </c>
      <c r="L573">
        <v>1.26</v>
      </c>
      <c r="M573">
        <v>47</v>
      </c>
    </row>
    <row r="574" spans="1:13" x14ac:dyDescent="0.3">
      <c r="A574">
        <v>8982</v>
      </c>
      <c r="B574">
        <v>0</v>
      </c>
      <c r="C574">
        <v>0</v>
      </c>
      <c r="D574">
        <v>0</v>
      </c>
      <c r="E574">
        <v>0.8</v>
      </c>
      <c r="F574">
        <v>8</v>
      </c>
      <c r="G574" t="s">
        <v>3</v>
      </c>
      <c r="J574">
        <v>5.3010000000000002</v>
      </c>
      <c r="K574">
        <v>5.13</v>
      </c>
      <c r="L574">
        <v>1.26</v>
      </c>
      <c r="M574">
        <v>47</v>
      </c>
    </row>
    <row r="575" spans="1:13" x14ac:dyDescent="0.3">
      <c r="A575">
        <v>8990</v>
      </c>
      <c r="B575">
        <v>0</v>
      </c>
      <c r="C575">
        <v>0</v>
      </c>
      <c r="D575">
        <v>0</v>
      </c>
      <c r="E575">
        <v>0.8</v>
      </c>
      <c r="F575">
        <v>8</v>
      </c>
      <c r="G575" t="s">
        <v>3</v>
      </c>
      <c r="J575">
        <v>5.3090000000000002</v>
      </c>
      <c r="K575">
        <v>5.13</v>
      </c>
      <c r="L575">
        <v>0.63</v>
      </c>
      <c r="M575">
        <v>47</v>
      </c>
    </row>
    <row r="576" spans="1:13" x14ac:dyDescent="0.3">
      <c r="A576">
        <v>8998</v>
      </c>
      <c r="B576">
        <v>0</v>
      </c>
      <c r="C576">
        <v>0</v>
      </c>
      <c r="D576">
        <v>0</v>
      </c>
      <c r="E576">
        <v>0.8</v>
      </c>
      <c r="F576">
        <v>8</v>
      </c>
      <c r="G576" t="s">
        <v>3</v>
      </c>
      <c r="J576">
        <v>5.3179999999999996</v>
      </c>
      <c r="K576">
        <v>5.13</v>
      </c>
      <c r="L576">
        <v>0.63</v>
      </c>
      <c r="M576">
        <v>47</v>
      </c>
    </row>
    <row r="577" spans="1:13" x14ac:dyDescent="0.3">
      <c r="A577">
        <v>9007</v>
      </c>
      <c r="B577">
        <v>0</v>
      </c>
      <c r="C577">
        <v>0</v>
      </c>
      <c r="D577">
        <v>0</v>
      </c>
      <c r="E577">
        <v>0.8</v>
      </c>
      <c r="F577">
        <v>8</v>
      </c>
      <c r="G577" t="s">
        <v>3</v>
      </c>
      <c r="J577">
        <v>5.3259999999999996</v>
      </c>
      <c r="K577">
        <v>5.45</v>
      </c>
      <c r="L577">
        <v>0.63</v>
      </c>
      <c r="M577">
        <v>32</v>
      </c>
    </row>
    <row r="578" spans="1:13" x14ac:dyDescent="0.3">
      <c r="A578">
        <v>9015</v>
      </c>
      <c r="B578">
        <v>0</v>
      </c>
      <c r="C578">
        <v>0</v>
      </c>
      <c r="D578">
        <v>0</v>
      </c>
      <c r="E578">
        <v>0.8</v>
      </c>
      <c r="F578">
        <v>8</v>
      </c>
      <c r="G578" t="s">
        <v>3</v>
      </c>
      <c r="J578">
        <v>5.335</v>
      </c>
      <c r="K578">
        <v>5.45</v>
      </c>
      <c r="L578">
        <v>0.31</v>
      </c>
      <c r="M578">
        <v>32</v>
      </c>
    </row>
    <row r="579" spans="1:13" x14ac:dyDescent="0.3">
      <c r="A579">
        <v>9023</v>
      </c>
      <c r="B579">
        <v>0</v>
      </c>
      <c r="C579">
        <v>0</v>
      </c>
      <c r="D579">
        <v>0</v>
      </c>
      <c r="E579">
        <v>0.8</v>
      </c>
      <c r="F579">
        <v>8</v>
      </c>
      <c r="G579" t="s">
        <v>3</v>
      </c>
      <c r="J579">
        <v>5.3440000000000003</v>
      </c>
      <c r="K579">
        <v>4.49</v>
      </c>
      <c r="L579">
        <v>0.31</v>
      </c>
      <c r="M579">
        <v>32</v>
      </c>
    </row>
    <row r="580" spans="1:13" x14ac:dyDescent="0.3">
      <c r="A580">
        <v>9030</v>
      </c>
      <c r="B580">
        <v>0</v>
      </c>
      <c r="C580">
        <v>0</v>
      </c>
      <c r="D580">
        <v>0</v>
      </c>
      <c r="E580">
        <v>0.8</v>
      </c>
      <c r="F580">
        <v>8</v>
      </c>
      <c r="G580" t="s">
        <v>3</v>
      </c>
      <c r="J580">
        <v>5.3520000000000003</v>
      </c>
      <c r="K580">
        <v>4.49</v>
      </c>
      <c r="L580">
        <v>0.31</v>
      </c>
      <c r="M580">
        <v>32</v>
      </c>
    </row>
    <row r="581" spans="1:13" x14ac:dyDescent="0.3">
      <c r="A581">
        <v>9038</v>
      </c>
      <c r="B581">
        <v>0</v>
      </c>
      <c r="C581">
        <v>0</v>
      </c>
      <c r="D581">
        <v>0</v>
      </c>
      <c r="E581">
        <v>0.8</v>
      </c>
      <c r="F581">
        <v>8</v>
      </c>
      <c r="G581" t="s">
        <v>3</v>
      </c>
      <c r="J581">
        <v>5.36</v>
      </c>
      <c r="K581">
        <v>4.49</v>
      </c>
      <c r="L581">
        <v>0</v>
      </c>
      <c r="M581">
        <v>32</v>
      </c>
    </row>
    <row r="582" spans="1:13" x14ac:dyDescent="0.3">
      <c r="A582">
        <v>9047</v>
      </c>
      <c r="B582">
        <v>0</v>
      </c>
      <c r="C582">
        <v>0</v>
      </c>
      <c r="D582">
        <v>0</v>
      </c>
      <c r="E582">
        <v>0.8</v>
      </c>
      <c r="F582">
        <v>8</v>
      </c>
      <c r="G582" t="s">
        <v>3</v>
      </c>
      <c r="J582">
        <v>5.3689999999999998</v>
      </c>
      <c r="K582">
        <v>3.21</v>
      </c>
      <c r="L582">
        <v>0</v>
      </c>
      <c r="M582">
        <v>32</v>
      </c>
    </row>
    <row r="583" spans="1:13" x14ac:dyDescent="0.3">
      <c r="A583">
        <v>9055</v>
      </c>
      <c r="B583">
        <v>0</v>
      </c>
      <c r="C583">
        <v>0</v>
      </c>
      <c r="D583">
        <v>0</v>
      </c>
      <c r="E583">
        <v>0.8</v>
      </c>
      <c r="F583">
        <v>8</v>
      </c>
      <c r="G583" t="s">
        <v>3</v>
      </c>
      <c r="J583">
        <v>5.3780000000000001</v>
      </c>
      <c r="K583">
        <v>3.21</v>
      </c>
      <c r="L583">
        <v>0</v>
      </c>
      <c r="M583">
        <v>32</v>
      </c>
    </row>
    <row r="584" spans="1:13" x14ac:dyDescent="0.3">
      <c r="A584">
        <v>9063</v>
      </c>
      <c r="B584">
        <v>0</v>
      </c>
      <c r="C584">
        <v>0</v>
      </c>
      <c r="D584">
        <v>0</v>
      </c>
      <c r="E584">
        <v>0.8</v>
      </c>
      <c r="F584">
        <v>8</v>
      </c>
      <c r="G584" t="s">
        <v>3</v>
      </c>
      <c r="J584">
        <v>5.3869999999999996</v>
      </c>
      <c r="K584">
        <v>3.21</v>
      </c>
      <c r="L584">
        <v>-0.63</v>
      </c>
      <c r="M584">
        <v>32</v>
      </c>
    </row>
    <row r="585" spans="1:13" x14ac:dyDescent="0.3">
      <c r="A585">
        <v>9071</v>
      </c>
      <c r="B585">
        <v>0</v>
      </c>
      <c r="C585">
        <v>0</v>
      </c>
      <c r="D585">
        <v>0</v>
      </c>
      <c r="E585">
        <v>0.8</v>
      </c>
      <c r="F585">
        <v>8</v>
      </c>
      <c r="G585" t="s">
        <v>3</v>
      </c>
      <c r="J585">
        <v>5.3949999999999996</v>
      </c>
      <c r="K585">
        <v>3.21</v>
      </c>
      <c r="L585">
        <v>-0.63</v>
      </c>
      <c r="M585">
        <v>32</v>
      </c>
    </row>
    <row r="586" spans="1:13" x14ac:dyDescent="0.3">
      <c r="A586">
        <v>9079</v>
      </c>
      <c r="B586">
        <v>0</v>
      </c>
      <c r="C586">
        <v>0</v>
      </c>
      <c r="D586">
        <v>0</v>
      </c>
      <c r="E586">
        <v>0.8</v>
      </c>
      <c r="F586">
        <v>8</v>
      </c>
      <c r="G586" t="s">
        <v>3</v>
      </c>
      <c r="J586">
        <v>5.4039999999999999</v>
      </c>
      <c r="K586">
        <v>3.53</v>
      </c>
      <c r="L586">
        <v>-0.63</v>
      </c>
      <c r="M586">
        <v>32</v>
      </c>
    </row>
    <row r="587" spans="1:13" x14ac:dyDescent="0.3">
      <c r="A587">
        <v>9088</v>
      </c>
      <c r="B587">
        <v>0</v>
      </c>
      <c r="C587">
        <v>0</v>
      </c>
      <c r="D587">
        <v>0</v>
      </c>
      <c r="E587">
        <v>0.8</v>
      </c>
      <c r="F587">
        <v>8</v>
      </c>
      <c r="G587" t="s">
        <v>3</v>
      </c>
      <c r="J587">
        <v>5.4139999999999997</v>
      </c>
      <c r="K587">
        <v>3.53</v>
      </c>
      <c r="L587">
        <v>-0.94</v>
      </c>
      <c r="M587">
        <v>32</v>
      </c>
    </row>
    <row r="588" spans="1:13" x14ac:dyDescent="0.3">
      <c r="A588">
        <v>9095</v>
      </c>
      <c r="B588">
        <v>0</v>
      </c>
      <c r="C588">
        <v>0</v>
      </c>
      <c r="D588">
        <v>0</v>
      </c>
      <c r="E588">
        <v>0.8</v>
      </c>
      <c r="F588">
        <v>8</v>
      </c>
      <c r="G588" t="s">
        <v>3</v>
      </c>
      <c r="J588">
        <v>5.4219999999999997</v>
      </c>
      <c r="K588">
        <v>3.53</v>
      </c>
      <c r="L588">
        <v>-0.94</v>
      </c>
      <c r="M588">
        <v>32</v>
      </c>
    </row>
    <row r="589" spans="1:13" x14ac:dyDescent="0.3">
      <c r="A589">
        <v>9103</v>
      </c>
      <c r="B589">
        <v>0</v>
      </c>
      <c r="C589">
        <v>0</v>
      </c>
      <c r="D589">
        <v>0</v>
      </c>
      <c r="E589">
        <v>0.8</v>
      </c>
      <c r="F589">
        <v>8</v>
      </c>
      <c r="G589" t="s">
        <v>3</v>
      </c>
      <c r="J589">
        <v>5.431</v>
      </c>
      <c r="K589">
        <v>3.21</v>
      </c>
      <c r="L589">
        <v>-0.94</v>
      </c>
      <c r="M589">
        <v>26</v>
      </c>
    </row>
    <row r="590" spans="1:13" x14ac:dyDescent="0.3">
      <c r="A590">
        <v>9111</v>
      </c>
      <c r="B590">
        <v>0</v>
      </c>
      <c r="C590">
        <v>0</v>
      </c>
      <c r="D590">
        <v>0</v>
      </c>
      <c r="E590">
        <v>0.8</v>
      </c>
      <c r="F590">
        <v>8</v>
      </c>
      <c r="G590" t="s">
        <v>3</v>
      </c>
      <c r="J590">
        <v>5.4390000000000001</v>
      </c>
      <c r="K590">
        <v>3.21</v>
      </c>
      <c r="L590">
        <v>-1.26</v>
      </c>
      <c r="M590">
        <v>26</v>
      </c>
    </row>
    <row r="591" spans="1:13" x14ac:dyDescent="0.3">
      <c r="A591">
        <v>9119</v>
      </c>
      <c r="B591">
        <v>0</v>
      </c>
      <c r="C591">
        <v>0</v>
      </c>
      <c r="D591">
        <v>0</v>
      </c>
      <c r="E591">
        <v>0.8</v>
      </c>
      <c r="F591">
        <v>8</v>
      </c>
      <c r="G591" t="s">
        <v>3</v>
      </c>
      <c r="J591">
        <v>5.4480000000000004</v>
      </c>
      <c r="K591">
        <v>2.57</v>
      </c>
      <c r="L591">
        <v>-1.26</v>
      </c>
      <c r="M591">
        <v>26</v>
      </c>
    </row>
    <row r="592" spans="1:13" x14ac:dyDescent="0.3">
      <c r="A592">
        <v>9127</v>
      </c>
      <c r="B592">
        <v>0</v>
      </c>
      <c r="C592">
        <v>0</v>
      </c>
      <c r="D592">
        <v>0</v>
      </c>
      <c r="E592">
        <v>0.8</v>
      </c>
      <c r="F592">
        <v>8</v>
      </c>
      <c r="G592" t="s">
        <v>3</v>
      </c>
      <c r="J592">
        <v>5.4580000000000002</v>
      </c>
      <c r="K592">
        <v>2.57</v>
      </c>
      <c r="L592">
        <v>-1.26</v>
      </c>
      <c r="M592">
        <v>26</v>
      </c>
    </row>
    <row r="593" spans="1:13" x14ac:dyDescent="0.3">
      <c r="A593">
        <v>9136</v>
      </c>
      <c r="B593">
        <v>0</v>
      </c>
      <c r="C593">
        <v>0</v>
      </c>
      <c r="D593">
        <v>0</v>
      </c>
      <c r="E593">
        <v>0.8</v>
      </c>
      <c r="F593">
        <v>8</v>
      </c>
      <c r="G593" t="s">
        <v>3</v>
      </c>
      <c r="J593">
        <v>5.4660000000000002</v>
      </c>
      <c r="K593">
        <v>2.57</v>
      </c>
      <c r="L593">
        <v>-1.57</v>
      </c>
      <c r="M593">
        <v>26</v>
      </c>
    </row>
    <row r="594" spans="1:13" x14ac:dyDescent="0.3">
      <c r="A594">
        <v>9144</v>
      </c>
      <c r="B594">
        <v>0</v>
      </c>
      <c r="C594">
        <v>0</v>
      </c>
      <c r="D594">
        <v>0</v>
      </c>
      <c r="E594">
        <v>0.8</v>
      </c>
      <c r="F594">
        <v>8</v>
      </c>
      <c r="G594" t="s">
        <v>3</v>
      </c>
      <c r="J594">
        <v>5.4749999999999996</v>
      </c>
      <c r="K594">
        <v>2.57</v>
      </c>
      <c r="L594">
        <v>-1.57</v>
      </c>
      <c r="M594">
        <v>26</v>
      </c>
    </row>
    <row r="595" spans="1:13" x14ac:dyDescent="0.3">
      <c r="A595">
        <v>9152</v>
      </c>
      <c r="B595">
        <v>0</v>
      </c>
      <c r="C595">
        <v>0</v>
      </c>
      <c r="D595">
        <v>0</v>
      </c>
      <c r="E595">
        <v>0.8</v>
      </c>
      <c r="F595">
        <v>8</v>
      </c>
      <c r="G595" t="s">
        <v>3</v>
      </c>
      <c r="J595">
        <v>5.4829999999999997</v>
      </c>
      <c r="K595">
        <v>1.28</v>
      </c>
      <c r="L595">
        <v>-1.57</v>
      </c>
      <c r="M595">
        <v>26</v>
      </c>
    </row>
    <row r="596" spans="1:13" x14ac:dyDescent="0.3">
      <c r="A596">
        <v>9159</v>
      </c>
      <c r="B596">
        <v>0</v>
      </c>
      <c r="C596">
        <v>0</v>
      </c>
      <c r="D596">
        <v>0</v>
      </c>
      <c r="E596">
        <v>0.8</v>
      </c>
      <c r="F596">
        <v>8</v>
      </c>
      <c r="G596" t="s">
        <v>3</v>
      </c>
      <c r="J596">
        <v>5.492</v>
      </c>
      <c r="K596">
        <v>1.28</v>
      </c>
      <c r="L596">
        <v>-2.19</v>
      </c>
      <c r="M596">
        <v>26</v>
      </c>
    </row>
    <row r="597" spans="1:13" x14ac:dyDescent="0.3">
      <c r="A597">
        <v>9167</v>
      </c>
      <c r="B597">
        <v>0</v>
      </c>
      <c r="C597">
        <v>0</v>
      </c>
      <c r="D597">
        <v>0</v>
      </c>
      <c r="E597">
        <v>0.8</v>
      </c>
      <c r="F597">
        <v>8</v>
      </c>
      <c r="G597" t="s">
        <v>3</v>
      </c>
      <c r="J597">
        <v>5.5019999999999998</v>
      </c>
      <c r="K597">
        <v>1.28</v>
      </c>
      <c r="L597">
        <v>-2.19</v>
      </c>
      <c r="M597">
        <v>26</v>
      </c>
    </row>
    <row r="598" spans="1:13" x14ac:dyDescent="0.3">
      <c r="A598">
        <v>9176</v>
      </c>
      <c r="B598">
        <v>0</v>
      </c>
      <c r="C598">
        <v>0</v>
      </c>
      <c r="D598">
        <v>0</v>
      </c>
      <c r="E598">
        <v>0.8</v>
      </c>
      <c r="F598">
        <v>8</v>
      </c>
      <c r="G598" t="s">
        <v>3</v>
      </c>
      <c r="J598">
        <v>5.51</v>
      </c>
      <c r="K598">
        <v>2.57</v>
      </c>
      <c r="L598">
        <v>-2.19</v>
      </c>
      <c r="M598">
        <v>26</v>
      </c>
    </row>
    <row r="599" spans="1:13" x14ac:dyDescent="0.3">
      <c r="A599">
        <v>9184</v>
      </c>
      <c r="B599">
        <v>0</v>
      </c>
      <c r="C599">
        <v>0</v>
      </c>
      <c r="D599">
        <v>0</v>
      </c>
      <c r="E599">
        <v>0.8</v>
      </c>
      <c r="F599">
        <v>8</v>
      </c>
      <c r="G599" t="s">
        <v>3</v>
      </c>
      <c r="J599">
        <v>5.5190000000000001</v>
      </c>
      <c r="K599">
        <v>2.57</v>
      </c>
      <c r="L599">
        <v>-2.5099999999999998</v>
      </c>
      <c r="M599">
        <v>26</v>
      </c>
    </row>
    <row r="600" spans="1:13" x14ac:dyDescent="0.3">
      <c r="A600">
        <v>9192</v>
      </c>
      <c r="B600">
        <v>0</v>
      </c>
      <c r="C600">
        <v>0</v>
      </c>
      <c r="D600">
        <v>0</v>
      </c>
      <c r="E600">
        <v>0.8</v>
      </c>
      <c r="F600">
        <v>8</v>
      </c>
      <c r="G600" t="s">
        <v>3</v>
      </c>
      <c r="J600">
        <v>5.5279999999999996</v>
      </c>
      <c r="K600">
        <v>2.25</v>
      </c>
      <c r="L600">
        <v>-2.5099999999999998</v>
      </c>
      <c r="M600">
        <v>0</v>
      </c>
    </row>
    <row r="601" spans="1:13" x14ac:dyDescent="0.3">
      <c r="A601">
        <v>9200</v>
      </c>
      <c r="B601">
        <v>0</v>
      </c>
      <c r="C601">
        <v>0</v>
      </c>
      <c r="D601">
        <v>0</v>
      </c>
      <c r="E601">
        <v>0.8</v>
      </c>
      <c r="F601">
        <v>8</v>
      </c>
      <c r="G601" t="s">
        <v>3</v>
      </c>
      <c r="J601">
        <v>5.5359999999999996</v>
      </c>
      <c r="K601">
        <v>2.25</v>
      </c>
      <c r="L601">
        <v>-2.5099999999999998</v>
      </c>
      <c r="M601">
        <v>0</v>
      </c>
    </row>
    <row r="602" spans="1:13" x14ac:dyDescent="0.3">
      <c r="A602">
        <v>9208</v>
      </c>
      <c r="B602">
        <v>0</v>
      </c>
      <c r="C602">
        <v>0</v>
      </c>
      <c r="D602">
        <v>0</v>
      </c>
      <c r="E602">
        <v>0.8</v>
      </c>
      <c r="F602">
        <v>8</v>
      </c>
      <c r="G602" t="s">
        <v>3</v>
      </c>
      <c r="J602">
        <v>5.5460000000000003</v>
      </c>
      <c r="K602">
        <v>0.64</v>
      </c>
      <c r="L602">
        <v>-2.82</v>
      </c>
      <c r="M602">
        <v>0</v>
      </c>
    </row>
    <row r="603" spans="1:13" x14ac:dyDescent="0.3">
      <c r="A603">
        <v>9216</v>
      </c>
      <c r="B603">
        <v>0</v>
      </c>
      <c r="C603">
        <v>0</v>
      </c>
      <c r="D603">
        <v>0</v>
      </c>
      <c r="E603">
        <v>0.8</v>
      </c>
      <c r="F603">
        <v>8</v>
      </c>
      <c r="G603" t="s">
        <v>3</v>
      </c>
      <c r="J603">
        <v>5.5540000000000003</v>
      </c>
      <c r="K603">
        <v>0.64</v>
      </c>
      <c r="L603">
        <v>-2.82</v>
      </c>
      <c r="M603">
        <v>0</v>
      </c>
    </row>
    <row r="604" spans="1:13" x14ac:dyDescent="0.3">
      <c r="A604">
        <v>9224</v>
      </c>
      <c r="B604">
        <v>0</v>
      </c>
      <c r="C604">
        <v>0</v>
      </c>
      <c r="D604">
        <v>0</v>
      </c>
      <c r="E604">
        <v>0.8</v>
      </c>
      <c r="F604">
        <v>8</v>
      </c>
      <c r="G604" t="s">
        <v>3</v>
      </c>
      <c r="J604">
        <v>5.5620000000000003</v>
      </c>
      <c r="K604">
        <v>-0.32</v>
      </c>
      <c r="L604">
        <v>-2.82</v>
      </c>
      <c r="M604">
        <v>0</v>
      </c>
    </row>
    <row r="605" spans="1:13" x14ac:dyDescent="0.3">
      <c r="A605">
        <v>9232</v>
      </c>
      <c r="B605">
        <v>0</v>
      </c>
      <c r="C605">
        <v>0</v>
      </c>
      <c r="D605">
        <v>0</v>
      </c>
      <c r="E605">
        <v>0.8</v>
      </c>
      <c r="F605">
        <v>8</v>
      </c>
      <c r="G605" t="s">
        <v>3</v>
      </c>
      <c r="J605">
        <v>5.5709999999999997</v>
      </c>
      <c r="K605">
        <v>-0.32</v>
      </c>
      <c r="L605">
        <v>-3.43</v>
      </c>
      <c r="M605">
        <v>0</v>
      </c>
    </row>
    <row r="606" spans="1:13" x14ac:dyDescent="0.3">
      <c r="A606">
        <v>9240</v>
      </c>
      <c r="B606">
        <v>0</v>
      </c>
      <c r="C606">
        <v>0</v>
      </c>
      <c r="D606">
        <v>0</v>
      </c>
      <c r="E606">
        <v>0.8</v>
      </c>
      <c r="F606">
        <v>8</v>
      </c>
      <c r="G606" t="s">
        <v>3</v>
      </c>
      <c r="J606">
        <v>5.5789999999999997</v>
      </c>
      <c r="K606">
        <v>-0.32</v>
      </c>
      <c r="L606">
        <v>-3.43</v>
      </c>
      <c r="M606">
        <v>0</v>
      </c>
    </row>
    <row r="607" spans="1:13" x14ac:dyDescent="0.3">
      <c r="A607">
        <v>9248</v>
      </c>
      <c r="B607">
        <v>0</v>
      </c>
      <c r="C607">
        <v>0</v>
      </c>
      <c r="D607">
        <v>0</v>
      </c>
      <c r="E607">
        <v>0.8</v>
      </c>
      <c r="F607">
        <v>8</v>
      </c>
      <c r="G607" t="s">
        <v>3</v>
      </c>
      <c r="J607">
        <v>5.5890000000000004</v>
      </c>
      <c r="K607">
        <v>0</v>
      </c>
      <c r="L607">
        <v>-3.43</v>
      </c>
      <c r="M607">
        <v>0</v>
      </c>
    </row>
    <row r="608" spans="1:13" x14ac:dyDescent="0.3">
      <c r="A608">
        <v>9256</v>
      </c>
      <c r="B608">
        <v>0</v>
      </c>
      <c r="C608">
        <v>0</v>
      </c>
      <c r="D608">
        <v>0</v>
      </c>
      <c r="E608">
        <v>0.8</v>
      </c>
      <c r="F608">
        <v>8</v>
      </c>
      <c r="G608" t="s">
        <v>3</v>
      </c>
      <c r="J608">
        <v>5.5970000000000004</v>
      </c>
      <c r="K608">
        <v>0</v>
      </c>
      <c r="L608">
        <v>-3.74</v>
      </c>
      <c r="M608">
        <v>0</v>
      </c>
    </row>
    <row r="609" spans="1:13" x14ac:dyDescent="0.3">
      <c r="A609">
        <v>9265</v>
      </c>
      <c r="B609">
        <v>0</v>
      </c>
      <c r="C609">
        <v>0</v>
      </c>
      <c r="D609">
        <v>0</v>
      </c>
      <c r="E609">
        <v>0.8</v>
      </c>
      <c r="F609">
        <v>8</v>
      </c>
      <c r="G609" t="s">
        <v>3</v>
      </c>
      <c r="J609">
        <v>5.6059999999999999</v>
      </c>
      <c r="K609">
        <v>0</v>
      </c>
      <c r="L609">
        <v>-3.74</v>
      </c>
      <c r="M609">
        <v>0</v>
      </c>
    </row>
    <row r="610" spans="1:13" x14ac:dyDescent="0.3">
      <c r="A610">
        <v>9273</v>
      </c>
      <c r="B610">
        <v>0</v>
      </c>
      <c r="C610">
        <v>0</v>
      </c>
      <c r="D610">
        <v>0</v>
      </c>
      <c r="E610">
        <v>0.8</v>
      </c>
      <c r="F610">
        <v>8</v>
      </c>
      <c r="G610" t="s">
        <v>3</v>
      </c>
      <c r="J610">
        <v>5.6139999999999999</v>
      </c>
      <c r="K610">
        <v>0</v>
      </c>
      <c r="L610">
        <v>-3.74</v>
      </c>
      <c r="M610">
        <v>0</v>
      </c>
    </row>
    <row r="611" spans="1:13" x14ac:dyDescent="0.3">
      <c r="A611">
        <v>9280</v>
      </c>
      <c r="B611">
        <v>0</v>
      </c>
      <c r="C611">
        <v>0</v>
      </c>
      <c r="D611">
        <v>0</v>
      </c>
      <c r="E611">
        <v>0.8</v>
      </c>
      <c r="F611">
        <v>8</v>
      </c>
      <c r="G611" t="s">
        <v>3</v>
      </c>
      <c r="J611">
        <v>5.6230000000000002</v>
      </c>
      <c r="K611">
        <v>0</v>
      </c>
      <c r="L611">
        <v>-4.05</v>
      </c>
      <c r="M611">
        <v>-25</v>
      </c>
    </row>
    <row r="612" spans="1:13" x14ac:dyDescent="0.3">
      <c r="A612">
        <v>9288</v>
      </c>
      <c r="B612">
        <v>0</v>
      </c>
      <c r="C612">
        <v>0</v>
      </c>
      <c r="D612">
        <v>0</v>
      </c>
      <c r="E612">
        <v>0.8</v>
      </c>
      <c r="F612">
        <v>8</v>
      </c>
      <c r="G612" t="s">
        <v>3</v>
      </c>
      <c r="J612">
        <v>5.6319999999999997</v>
      </c>
      <c r="K612">
        <v>0</v>
      </c>
      <c r="L612">
        <v>-4.05</v>
      </c>
      <c r="M612">
        <v>-25</v>
      </c>
    </row>
    <row r="613" spans="1:13" x14ac:dyDescent="0.3">
      <c r="A613">
        <v>9296</v>
      </c>
      <c r="B613">
        <v>0</v>
      </c>
      <c r="C613">
        <v>0</v>
      </c>
      <c r="D613">
        <v>0</v>
      </c>
      <c r="E613">
        <v>0.8</v>
      </c>
      <c r="F613">
        <v>8</v>
      </c>
      <c r="G613" t="s">
        <v>3</v>
      </c>
      <c r="J613">
        <v>5.641</v>
      </c>
      <c r="K613">
        <v>-0.32</v>
      </c>
      <c r="L613">
        <v>-4.05</v>
      </c>
      <c r="M613">
        <v>-25</v>
      </c>
    </row>
    <row r="614" spans="1:13" x14ac:dyDescent="0.3">
      <c r="A614">
        <v>9305</v>
      </c>
      <c r="B614">
        <v>0</v>
      </c>
      <c r="C614">
        <v>0</v>
      </c>
      <c r="D614">
        <v>0</v>
      </c>
      <c r="E614">
        <v>0.8</v>
      </c>
      <c r="F614">
        <v>8</v>
      </c>
      <c r="G614" t="s">
        <v>3</v>
      </c>
      <c r="J614">
        <v>5.6509999999999998</v>
      </c>
      <c r="K614">
        <v>-0.32</v>
      </c>
      <c r="L614">
        <v>-4.3499999999999996</v>
      </c>
      <c r="M614">
        <v>-25</v>
      </c>
    </row>
    <row r="615" spans="1:13" x14ac:dyDescent="0.3">
      <c r="A615">
        <v>9313</v>
      </c>
      <c r="B615">
        <v>0</v>
      </c>
      <c r="C615">
        <v>0</v>
      </c>
      <c r="D615">
        <v>0</v>
      </c>
      <c r="E615">
        <v>0.8</v>
      </c>
      <c r="F615">
        <v>8</v>
      </c>
      <c r="G615" t="s">
        <v>3</v>
      </c>
      <c r="J615">
        <v>5.66</v>
      </c>
      <c r="K615">
        <v>-0.32</v>
      </c>
      <c r="L615">
        <v>-4.3499999999999996</v>
      </c>
      <c r="M615">
        <v>-25</v>
      </c>
    </row>
    <row r="616" spans="1:13" x14ac:dyDescent="0.3">
      <c r="A616">
        <v>9321</v>
      </c>
      <c r="B616">
        <v>0</v>
      </c>
      <c r="C616">
        <v>0</v>
      </c>
      <c r="D616">
        <v>0</v>
      </c>
      <c r="E616">
        <v>0.8</v>
      </c>
      <c r="F616">
        <v>8</v>
      </c>
      <c r="G616" t="s">
        <v>3</v>
      </c>
      <c r="J616">
        <v>5.67</v>
      </c>
      <c r="K616">
        <v>0</v>
      </c>
      <c r="L616">
        <v>-4.3499999999999996</v>
      </c>
      <c r="M616">
        <v>-25</v>
      </c>
    </row>
    <row r="617" spans="1:13" x14ac:dyDescent="0.3">
      <c r="A617">
        <v>9329</v>
      </c>
      <c r="B617">
        <v>0</v>
      </c>
      <c r="C617">
        <v>0</v>
      </c>
      <c r="D617">
        <v>0</v>
      </c>
      <c r="E617">
        <v>0.8</v>
      </c>
      <c r="F617">
        <v>8</v>
      </c>
      <c r="G617" t="s">
        <v>3</v>
      </c>
      <c r="J617">
        <v>5.6790000000000003</v>
      </c>
      <c r="K617">
        <v>0</v>
      </c>
      <c r="L617">
        <v>-4.96</v>
      </c>
      <c r="M617">
        <v>-25</v>
      </c>
    </row>
    <row r="618" spans="1:13" x14ac:dyDescent="0.3">
      <c r="A618">
        <v>9337</v>
      </c>
      <c r="B618">
        <v>0</v>
      </c>
      <c r="C618">
        <v>0</v>
      </c>
      <c r="D618">
        <v>0</v>
      </c>
      <c r="E618">
        <v>0.8</v>
      </c>
      <c r="F618">
        <v>8</v>
      </c>
      <c r="G618" t="s">
        <v>3</v>
      </c>
      <c r="J618">
        <v>5.6879999999999997</v>
      </c>
      <c r="K618">
        <v>0</v>
      </c>
      <c r="L618">
        <v>-4.96</v>
      </c>
      <c r="M618">
        <v>-25</v>
      </c>
    </row>
    <row r="619" spans="1:13" x14ac:dyDescent="0.3">
      <c r="A619">
        <v>9345</v>
      </c>
      <c r="B619">
        <v>0</v>
      </c>
      <c r="C619">
        <v>0</v>
      </c>
      <c r="D619">
        <v>0</v>
      </c>
      <c r="E619">
        <v>0.8</v>
      </c>
      <c r="F619">
        <v>8</v>
      </c>
      <c r="G619" t="s">
        <v>3</v>
      </c>
      <c r="J619">
        <v>5.6959999999999997</v>
      </c>
      <c r="K619">
        <v>0</v>
      </c>
      <c r="L619">
        <v>-4.96</v>
      </c>
      <c r="M619">
        <v>-25</v>
      </c>
    </row>
    <row r="620" spans="1:13" x14ac:dyDescent="0.3">
      <c r="A620">
        <v>9353</v>
      </c>
      <c r="B620">
        <v>0</v>
      </c>
      <c r="C620">
        <v>0</v>
      </c>
      <c r="D620">
        <v>0</v>
      </c>
      <c r="E620">
        <v>0.8</v>
      </c>
      <c r="F620">
        <v>8</v>
      </c>
      <c r="G620" t="s">
        <v>3</v>
      </c>
      <c r="J620">
        <v>5.7050000000000001</v>
      </c>
      <c r="K620">
        <v>0</v>
      </c>
      <c r="L620">
        <v>-5.26</v>
      </c>
      <c r="M620">
        <v>-25</v>
      </c>
    </row>
    <row r="621" spans="1:13" x14ac:dyDescent="0.3">
      <c r="A621">
        <v>9361</v>
      </c>
      <c r="B621">
        <v>0</v>
      </c>
      <c r="C621">
        <v>0</v>
      </c>
      <c r="D621">
        <v>0</v>
      </c>
      <c r="E621">
        <v>0.8</v>
      </c>
      <c r="F621">
        <v>8</v>
      </c>
      <c r="G621" t="s">
        <v>3</v>
      </c>
      <c r="J621">
        <v>5.7149999999999999</v>
      </c>
      <c r="K621">
        <v>0</v>
      </c>
      <c r="L621">
        <v>-5.26</v>
      </c>
      <c r="M621">
        <v>-25</v>
      </c>
    </row>
    <row r="622" spans="1:13" x14ac:dyDescent="0.3">
      <c r="A622">
        <v>9369</v>
      </c>
      <c r="B622">
        <v>0</v>
      </c>
      <c r="C622">
        <v>0</v>
      </c>
      <c r="D622">
        <v>0</v>
      </c>
      <c r="E622">
        <v>0.8</v>
      </c>
      <c r="F622">
        <v>8</v>
      </c>
      <c r="G622" t="s">
        <v>3</v>
      </c>
      <c r="J622">
        <v>5.7240000000000002</v>
      </c>
      <c r="K622">
        <v>0</v>
      </c>
      <c r="L622">
        <v>-5.26</v>
      </c>
      <c r="M622">
        <v>-42</v>
      </c>
    </row>
    <row r="623" spans="1:13" x14ac:dyDescent="0.3">
      <c r="A623">
        <v>9377</v>
      </c>
      <c r="B623">
        <v>0</v>
      </c>
      <c r="C623">
        <v>0</v>
      </c>
      <c r="D623">
        <v>0</v>
      </c>
      <c r="E623">
        <v>0.8</v>
      </c>
      <c r="F623">
        <v>8</v>
      </c>
      <c r="G623" t="s">
        <v>3</v>
      </c>
      <c r="J623">
        <v>5.7329999999999997</v>
      </c>
      <c r="K623">
        <v>0</v>
      </c>
      <c r="L623">
        <v>-5.56</v>
      </c>
      <c r="M623">
        <v>-42</v>
      </c>
    </row>
    <row r="624" spans="1:13" x14ac:dyDescent="0.3">
      <c r="A624">
        <v>9385</v>
      </c>
      <c r="B624">
        <v>0</v>
      </c>
      <c r="C624">
        <v>0</v>
      </c>
      <c r="D624">
        <v>0</v>
      </c>
      <c r="E624">
        <v>0.8</v>
      </c>
      <c r="F624">
        <v>8</v>
      </c>
      <c r="G624" t="s">
        <v>3</v>
      </c>
      <c r="J624">
        <v>5.742</v>
      </c>
      <c r="K624">
        <v>-0.64</v>
      </c>
      <c r="L624">
        <v>-5.56</v>
      </c>
      <c r="M624">
        <v>-42</v>
      </c>
    </row>
    <row r="625" spans="1:13" x14ac:dyDescent="0.3">
      <c r="A625">
        <v>9394</v>
      </c>
      <c r="B625">
        <v>0</v>
      </c>
      <c r="C625">
        <v>0</v>
      </c>
      <c r="D625">
        <v>0</v>
      </c>
      <c r="E625">
        <v>0.8</v>
      </c>
      <c r="F625">
        <v>8</v>
      </c>
      <c r="G625" t="s">
        <v>3</v>
      </c>
      <c r="J625">
        <v>5.7510000000000003</v>
      </c>
      <c r="K625">
        <v>-0.64</v>
      </c>
      <c r="L625">
        <v>-5.56</v>
      </c>
      <c r="M625">
        <v>-42</v>
      </c>
    </row>
    <row r="626" spans="1:13" x14ac:dyDescent="0.3">
      <c r="A626">
        <v>9402</v>
      </c>
      <c r="B626">
        <v>0</v>
      </c>
      <c r="C626">
        <v>0</v>
      </c>
      <c r="D626">
        <v>0</v>
      </c>
      <c r="E626">
        <v>0.8</v>
      </c>
      <c r="F626">
        <v>8</v>
      </c>
      <c r="G626" t="s">
        <v>3</v>
      </c>
      <c r="J626">
        <v>5.7610000000000001</v>
      </c>
      <c r="K626">
        <v>-3.21</v>
      </c>
      <c r="L626">
        <v>-6.16</v>
      </c>
      <c r="M626">
        <v>-42</v>
      </c>
    </row>
    <row r="627" spans="1:13" x14ac:dyDescent="0.3">
      <c r="A627">
        <v>9409</v>
      </c>
      <c r="B627">
        <v>0</v>
      </c>
      <c r="C627">
        <v>0</v>
      </c>
      <c r="D627">
        <v>0</v>
      </c>
      <c r="E627">
        <v>0.8</v>
      </c>
      <c r="F627">
        <v>8</v>
      </c>
      <c r="G627" t="s">
        <v>3</v>
      </c>
      <c r="J627">
        <v>5.77</v>
      </c>
      <c r="K627">
        <v>-3.21</v>
      </c>
      <c r="L627">
        <v>-6.16</v>
      </c>
      <c r="M627">
        <v>-42</v>
      </c>
    </row>
    <row r="628" spans="1:13" x14ac:dyDescent="0.3">
      <c r="A628">
        <v>9417</v>
      </c>
      <c r="B628">
        <v>0</v>
      </c>
      <c r="C628">
        <v>0</v>
      </c>
      <c r="D628">
        <v>0</v>
      </c>
      <c r="E628">
        <v>0.8</v>
      </c>
      <c r="F628">
        <v>8</v>
      </c>
      <c r="G628" t="s">
        <v>3</v>
      </c>
      <c r="J628">
        <v>5.7789999999999999</v>
      </c>
      <c r="K628">
        <v>-3.21</v>
      </c>
      <c r="L628">
        <v>-6.16</v>
      </c>
      <c r="M628">
        <v>-42</v>
      </c>
    </row>
    <row r="629" spans="1:13" x14ac:dyDescent="0.3">
      <c r="A629">
        <v>9425</v>
      </c>
      <c r="B629">
        <v>0</v>
      </c>
      <c r="C629">
        <v>0</v>
      </c>
      <c r="D629">
        <v>0</v>
      </c>
      <c r="E629">
        <v>0.8</v>
      </c>
      <c r="F629">
        <v>8</v>
      </c>
      <c r="G629" t="s">
        <v>3</v>
      </c>
      <c r="J629">
        <v>5.7889999999999997</v>
      </c>
      <c r="K629">
        <v>-4.49</v>
      </c>
      <c r="L629">
        <v>-6.45</v>
      </c>
      <c r="M629">
        <v>-42</v>
      </c>
    </row>
    <row r="630" spans="1:13" x14ac:dyDescent="0.3">
      <c r="A630">
        <v>9434</v>
      </c>
      <c r="B630">
        <v>0</v>
      </c>
      <c r="C630">
        <v>0</v>
      </c>
      <c r="D630">
        <v>0</v>
      </c>
      <c r="E630">
        <v>0.8</v>
      </c>
      <c r="F630">
        <v>8</v>
      </c>
      <c r="G630" t="s">
        <v>3</v>
      </c>
      <c r="J630">
        <v>5.7990000000000004</v>
      </c>
      <c r="K630">
        <v>-4.49</v>
      </c>
      <c r="L630">
        <v>-6.45</v>
      </c>
      <c r="M630">
        <v>-42</v>
      </c>
    </row>
    <row r="631" spans="1:13" x14ac:dyDescent="0.3">
      <c r="A631">
        <v>9442</v>
      </c>
      <c r="B631">
        <v>0</v>
      </c>
      <c r="C631">
        <v>0</v>
      </c>
      <c r="D631">
        <v>0</v>
      </c>
      <c r="E631">
        <v>0.8</v>
      </c>
      <c r="F631">
        <v>8</v>
      </c>
      <c r="G631" t="s">
        <v>3</v>
      </c>
      <c r="J631">
        <v>5.8079999999999998</v>
      </c>
      <c r="K631">
        <v>-4.49</v>
      </c>
      <c r="L631">
        <v>-6.45</v>
      </c>
      <c r="M631">
        <v>-42</v>
      </c>
    </row>
    <row r="632" spans="1:13" x14ac:dyDescent="0.3">
      <c r="A632">
        <v>9450</v>
      </c>
      <c r="B632">
        <v>0</v>
      </c>
      <c r="C632">
        <v>0</v>
      </c>
      <c r="D632">
        <v>0</v>
      </c>
      <c r="E632">
        <v>0.8</v>
      </c>
      <c r="F632">
        <v>8</v>
      </c>
      <c r="G632" t="s">
        <v>3</v>
      </c>
      <c r="J632">
        <v>5.8170000000000002</v>
      </c>
      <c r="K632">
        <v>-4.49</v>
      </c>
      <c r="L632">
        <v>-6.74</v>
      </c>
      <c r="M632">
        <v>-42</v>
      </c>
    </row>
    <row r="633" spans="1:13" x14ac:dyDescent="0.3">
      <c r="A633">
        <v>9458</v>
      </c>
      <c r="B633">
        <v>0</v>
      </c>
      <c r="C633">
        <v>0</v>
      </c>
      <c r="D633">
        <v>0</v>
      </c>
      <c r="E633">
        <v>0.8</v>
      </c>
      <c r="F633">
        <v>8</v>
      </c>
      <c r="G633" t="s">
        <v>3</v>
      </c>
      <c r="J633">
        <v>5.8259999999999996</v>
      </c>
      <c r="K633">
        <v>-4.49</v>
      </c>
      <c r="L633">
        <v>-6.74</v>
      </c>
      <c r="M633">
        <v>-38</v>
      </c>
    </row>
    <row r="634" spans="1:13" x14ac:dyDescent="0.3">
      <c r="A634">
        <v>9465</v>
      </c>
      <c r="B634">
        <v>0</v>
      </c>
      <c r="C634">
        <v>0</v>
      </c>
      <c r="D634">
        <v>0</v>
      </c>
      <c r="E634">
        <v>0.8</v>
      </c>
      <c r="F634">
        <v>8</v>
      </c>
      <c r="G634" t="s">
        <v>3</v>
      </c>
      <c r="J634">
        <v>5.835</v>
      </c>
      <c r="K634">
        <v>-4.49</v>
      </c>
      <c r="L634">
        <v>-6.74</v>
      </c>
      <c r="M634">
        <v>-38</v>
      </c>
    </row>
    <row r="635" spans="1:13" x14ac:dyDescent="0.3">
      <c r="A635">
        <v>9474</v>
      </c>
      <c r="B635">
        <v>0</v>
      </c>
      <c r="C635">
        <v>0</v>
      </c>
      <c r="D635">
        <v>0</v>
      </c>
      <c r="E635">
        <v>0.8</v>
      </c>
      <c r="F635">
        <v>8</v>
      </c>
      <c r="G635" t="s">
        <v>3</v>
      </c>
      <c r="J635">
        <v>5.8460000000000001</v>
      </c>
      <c r="K635">
        <v>-4.17</v>
      </c>
      <c r="L635">
        <v>-7.03</v>
      </c>
      <c r="M635">
        <v>-38</v>
      </c>
    </row>
    <row r="636" spans="1:13" x14ac:dyDescent="0.3">
      <c r="A636">
        <v>9482</v>
      </c>
      <c r="B636">
        <v>0</v>
      </c>
      <c r="C636">
        <v>0</v>
      </c>
      <c r="D636">
        <v>0</v>
      </c>
      <c r="E636">
        <v>0.8</v>
      </c>
      <c r="F636">
        <v>8</v>
      </c>
      <c r="G636" t="s">
        <v>3</v>
      </c>
      <c r="J636">
        <v>5.8550000000000004</v>
      </c>
      <c r="K636">
        <v>-4.17</v>
      </c>
      <c r="L636">
        <v>-7.03</v>
      </c>
      <c r="M636">
        <v>-38</v>
      </c>
    </row>
    <row r="637" spans="1:13" x14ac:dyDescent="0.3">
      <c r="A637">
        <v>9490</v>
      </c>
      <c r="B637">
        <v>0</v>
      </c>
      <c r="C637">
        <v>0</v>
      </c>
      <c r="D637">
        <v>0</v>
      </c>
      <c r="E637">
        <v>0.8</v>
      </c>
      <c r="F637">
        <v>8</v>
      </c>
      <c r="G637" t="s">
        <v>3</v>
      </c>
      <c r="J637">
        <v>5.8639999999999999</v>
      </c>
      <c r="K637">
        <v>-4.17</v>
      </c>
      <c r="L637">
        <v>-7.03</v>
      </c>
      <c r="M637">
        <v>-38</v>
      </c>
    </row>
    <row r="638" spans="1:13" x14ac:dyDescent="0.3">
      <c r="A638">
        <v>9498</v>
      </c>
      <c r="B638">
        <v>0</v>
      </c>
      <c r="C638">
        <v>0</v>
      </c>
      <c r="D638">
        <v>0</v>
      </c>
      <c r="E638">
        <v>0.8</v>
      </c>
      <c r="F638">
        <v>8</v>
      </c>
      <c r="G638" t="s">
        <v>3</v>
      </c>
      <c r="J638">
        <v>5.8730000000000002</v>
      </c>
      <c r="K638">
        <v>-4.17</v>
      </c>
      <c r="L638">
        <v>-7.61</v>
      </c>
      <c r="M638">
        <v>-38</v>
      </c>
    </row>
    <row r="639" spans="1:13" x14ac:dyDescent="0.3">
      <c r="A639">
        <v>9506</v>
      </c>
      <c r="B639">
        <v>0</v>
      </c>
      <c r="C639">
        <v>0</v>
      </c>
      <c r="D639">
        <v>0</v>
      </c>
      <c r="E639">
        <v>0.8</v>
      </c>
      <c r="F639">
        <v>8</v>
      </c>
      <c r="G639" t="s">
        <v>3</v>
      </c>
      <c r="J639">
        <v>5.883</v>
      </c>
      <c r="K639">
        <v>-3.85</v>
      </c>
      <c r="L639">
        <v>-7.61</v>
      </c>
      <c r="M639">
        <v>-38</v>
      </c>
    </row>
    <row r="640" spans="1:13" x14ac:dyDescent="0.3">
      <c r="A640">
        <v>9515</v>
      </c>
      <c r="B640">
        <v>0</v>
      </c>
      <c r="C640">
        <v>0</v>
      </c>
      <c r="D640">
        <v>0</v>
      </c>
      <c r="E640">
        <v>0.8</v>
      </c>
      <c r="F640">
        <v>8</v>
      </c>
      <c r="G640" t="s">
        <v>3</v>
      </c>
      <c r="J640">
        <v>5.8920000000000003</v>
      </c>
      <c r="K640">
        <v>-3.85</v>
      </c>
      <c r="L640">
        <v>-7.61</v>
      </c>
      <c r="M640">
        <v>-38</v>
      </c>
    </row>
    <row r="641" spans="1:13" x14ac:dyDescent="0.3">
      <c r="A641">
        <v>9523</v>
      </c>
      <c r="B641">
        <v>0</v>
      </c>
      <c r="C641">
        <v>0</v>
      </c>
      <c r="D641">
        <v>0</v>
      </c>
      <c r="E641">
        <v>0.8</v>
      </c>
      <c r="F641">
        <v>8</v>
      </c>
      <c r="G641" t="s">
        <v>3</v>
      </c>
      <c r="J641">
        <v>5.9009999999999998</v>
      </c>
      <c r="K641">
        <v>-4.17</v>
      </c>
      <c r="L641">
        <v>-7.89</v>
      </c>
      <c r="M641">
        <v>-38</v>
      </c>
    </row>
    <row r="642" spans="1:13" x14ac:dyDescent="0.3">
      <c r="A642">
        <v>9530</v>
      </c>
      <c r="B642">
        <v>0</v>
      </c>
      <c r="C642">
        <v>0</v>
      </c>
      <c r="D642">
        <v>0</v>
      </c>
      <c r="E642">
        <v>0.8</v>
      </c>
      <c r="F642">
        <v>8</v>
      </c>
      <c r="G642" t="s">
        <v>3</v>
      </c>
      <c r="J642">
        <v>5.91</v>
      </c>
      <c r="K642">
        <v>-4.17</v>
      </c>
      <c r="L642">
        <v>-7.89</v>
      </c>
      <c r="M642">
        <v>-38</v>
      </c>
    </row>
    <row r="643" spans="1:13" x14ac:dyDescent="0.3">
      <c r="A643">
        <v>9538</v>
      </c>
      <c r="B643">
        <v>0</v>
      </c>
      <c r="C643">
        <v>0</v>
      </c>
      <c r="D643">
        <v>0</v>
      </c>
      <c r="E643">
        <v>0.8</v>
      </c>
      <c r="F643">
        <v>8</v>
      </c>
      <c r="G643" t="s">
        <v>3</v>
      </c>
      <c r="J643">
        <v>5.92</v>
      </c>
      <c r="K643">
        <v>-4.17</v>
      </c>
      <c r="L643">
        <v>-7.89</v>
      </c>
      <c r="M643">
        <v>-38</v>
      </c>
    </row>
    <row r="644" spans="1:13" x14ac:dyDescent="0.3">
      <c r="A644">
        <v>9546</v>
      </c>
      <c r="B644">
        <v>0</v>
      </c>
      <c r="C644">
        <v>0</v>
      </c>
      <c r="D644">
        <v>0</v>
      </c>
      <c r="E644">
        <v>0.8</v>
      </c>
      <c r="F644">
        <v>8</v>
      </c>
      <c r="G644" t="s">
        <v>3</v>
      </c>
      <c r="J644">
        <v>5.93</v>
      </c>
      <c r="K644">
        <v>-4.17</v>
      </c>
      <c r="L644">
        <v>-8.17</v>
      </c>
      <c r="M644">
        <v>-51</v>
      </c>
    </row>
    <row r="645" spans="1:13" x14ac:dyDescent="0.3">
      <c r="A645">
        <v>9554</v>
      </c>
      <c r="B645">
        <v>0</v>
      </c>
      <c r="C645">
        <v>0</v>
      </c>
      <c r="D645">
        <v>0</v>
      </c>
      <c r="E645">
        <v>0.8</v>
      </c>
      <c r="F645">
        <v>8</v>
      </c>
      <c r="G645" t="s">
        <v>3</v>
      </c>
      <c r="J645">
        <v>5.9390000000000001</v>
      </c>
      <c r="K645">
        <v>-4.17</v>
      </c>
      <c r="L645">
        <v>-8.17</v>
      </c>
      <c r="M645">
        <v>-51</v>
      </c>
    </row>
    <row r="646" spans="1:13" x14ac:dyDescent="0.3">
      <c r="A646">
        <v>9563</v>
      </c>
      <c r="B646">
        <v>0</v>
      </c>
      <c r="C646">
        <v>0</v>
      </c>
      <c r="D646">
        <v>0</v>
      </c>
      <c r="E646">
        <v>0.8</v>
      </c>
      <c r="F646">
        <v>8</v>
      </c>
      <c r="G646" t="s">
        <v>3</v>
      </c>
      <c r="J646">
        <v>5.9480000000000004</v>
      </c>
      <c r="K646">
        <v>-4.8099999999999996</v>
      </c>
      <c r="L646">
        <v>-8.17</v>
      </c>
      <c r="M646">
        <v>-51</v>
      </c>
    </row>
    <row r="647" spans="1:13" x14ac:dyDescent="0.3">
      <c r="A647">
        <v>9571</v>
      </c>
      <c r="B647">
        <v>0</v>
      </c>
      <c r="C647">
        <v>0</v>
      </c>
      <c r="D647">
        <v>0</v>
      </c>
      <c r="E647">
        <v>0.8</v>
      </c>
      <c r="F647">
        <v>8</v>
      </c>
      <c r="G647" t="s">
        <v>3</v>
      </c>
      <c r="J647">
        <v>5.9569999999999999</v>
      </c>
      <c r="K647">
        <v>-4.8099999999999996</v>
      </c>
      <c r="L647">
        <v>-8.73</v>
      </c>
      <c r="M647">
        <v>-51</v>
      </c>
    </row>
    <row r="648" spans="1:13" x14ac:dyDescent="0.3">
      <c r="A648">
        <v>9579</v>
      </c>
      <c r="B648">
        <v>0</v>
      </c>
      <c r="C648">
        <v>0</v>
      </c>
      <c r="D648">
        <v>0</v>
      </c>
      <c r="E648">
        <v>0.8</v>
      </c>
      <c r="F648">
        <v>8</v>
      </c>
      <c r="G648" t="s">
        <v>3</v>
      </c>
      <c r="J648">
        <v>5.9660000000000002</v>
      </c>
      <c r="K648">
        <v>-5.45</v>
      </c>
      <c r="L648">
        <v>-8.73</v>
      </c>
      <c r="M648">
        <v>-51</v>
      </c>
    </row>
    <row r="649" spans="1:13" x14ac:dyDescent="0.3">
      <c r="A649">
        <v>9587</v>
      </c>
      <c r="B649">
        <v>0</v>
      </c>
      <c r="C649">
        <v>0</v>
      </c>
      <c r="D649">
        <v>0</v>
      </c>
      <c r="E649">
        <v>0.8</v>
      </c>
      <c r="F649">
        <v>8</v>
      </c>
      <c r="G649" t="s">
        <v>3</v>
      </c>
      <c r="J649">
        <v>5.9770000000000003</v>
      </c>
      <c r="K649">
        <v>-5.45</v>
      </c>
      <c r="L649">
        <v>-9</v>
      </c>
      <c r="M649">
        <v>-51</v>
      </c>
    </row>
    <row r="650" spans="1:13" x14ac:dyDescent="0.3">
      <c r="A650">
        <v>9594</v>
      </c>
      <c r="B650">
        <v>0</v>
      </c>
      <c r="C650">
        <v>0</v>
      </c>
      <c r="D650">
        <v>0</v>
      </c>
      <c r="E650">
        <v>0.8</v>
      </c>
      <c r="F650">
        <v>8</v>
      </c>
      <c r="G650" t="s">
        <v>3</v>
      </c>
      <c r="J650">
        <v>5.9859999999999998</v>
      </c>
      <c r="K650">
        <v>-5.77</v>
      </c>
      <c r="L650">
        <v>-9</v>
      </c>
      <c r="M650">
        <v>-51</v>
      </c>
    </row>
    <row r="651" spans="1:13" x14ac:dyDescent="0.3">
      <c r="A651">
        <v>9603</v>
      </c>
      <c r="B651">
        <v>0</v>
      </c>
      <c r="C651">
        <v>0</v>
      </c>
      <c r="D651">
        <v>0</v>
      </c>
      <c r="E651">
        <v>0.8</v>
      </c>
      <c r="F651">
        <v>8</v>
      </c>
      <c r="G651" t="s">
        <v>3</v>
      </c>
      <c r="J651">
        <v>5.9950000000000001</v>
      </c>
      <c r="K651">
        <v>-5.77</v>
      </c>
      <c r="L651">
        <v>-9</v>
      </c>
      <c r="M651">
        <v>-51</v>
      </c>
    </row>
    <row r="652" spans="1:13" x14ac:dyDescent="0.3">
      <c r="A652">
        <v>9611</v>
      </c>
      <c r="B652">
        <v>0</v>
      </c>
      <c r="C652">
        <v>0</v>
      </c>
      <c r="D652">
        <v>0</v>
      </c>
      <c r="E652">
        <v>0.8</v>
      </c>
      <c r="F652">
        <v>8</v>
      </c>
      <c r="G652" t="s">
        <v>3</v>
      </c>
      <c r="J652">
        <v>6.0039999999999996</v>
      </c>
      <c r="K652">
        <v>-5.77</v>
      </c>
      <c r="L652">
        <v>-9.27</v>
      </c>
      <c r="M652">
        <v>-51</v>
      </c>
    </row>
    <row r="653" spans="1:13" x14ac:dyDescent="0.3">
      <c r="A653">
        <v>9619</v>
      </c>
      <c r="B653">
        <v>0</v>
      </c>
      <c r="C653">
        <v>0</v>
      </c>
      <c r="D653">
        <v>0</v>
      </c>
      <c r="E653">
        <v>0.8</v>
      </c>
      <c r="F653">
        <v>8</v>
      </c>
      <c r="G653" t="s">
        <v>3</v>
      </c>
      <c r="J653">
        <v>6.0140000000000002</v>
      </c>
      <c r="K653">
        <v>-5.77</v>
      </c>
      <c r="L653">
        <v>-9.27</v>
      </c>
      <c r="M653">
        <v>-51</v>
      </c>
    </row>
    <row r="654" spans="1:13" x14ac:dyDescent="0.3">
      <c r="A654">
        <v>9627</v>
      </c>
      <c r="B654">
        <v>0</v>
      </c>
      <c r="C654">
        <v>0</v>
      </c>
      <c r="D654">
        <v>0</v>
      </c>
      <c r="E654">
        <v>0.8</v>
      </c>
      <c r="F654">
        <v>8</v>
      </c>
      <c r="G654" t="s">
        <v>3</v>
      </c>
      <c r="J654">
        <v>6.0229999999999997</v>
      </c>
      <c r="K654">
        <v>-5.45</v>
      </c>
      <c r="L654">
        <v>-9.27</v>
      </c>
      <c r="M654">
        <v>-60</v>
      </c>
    </row>
    <row r="655" spans="1:13" x14ac:dyDescent="0.3">
      <c r="A655">
        <v>9635</v>
      </c>
      <c r="B655">
        <v>0</v>
      </c>
      <c r="C655">
        <v>0</v>
      </c>
      <c r="D655">
        <v>0</v>
      </c>
      <c r="E655">
        <v>0.8</v>
      </c>
      <c r="F655">
        <v>8</v>
      </c>
      <c r="G655" t="s">
        <v>3</v>
      </c>
      <c r="J655">
        <v>6.032</v>
      </c>
      <c r="K655">
        <v>-5.45</v>
      </c>
      <c r="L655">
        <v>-9.5399999999999991</v>
      </c>
      <c r="M655">
        <v>-60</v>
      </c>
    </row>
    <row r="656" spans="1:13" x14ac:dyDescent="0.3">
      <c r="A656">
        <v>9644</v>
      </c>
      <c r="B656">
        <v>0</v>
      </c>
      <c r="C656">
        <v>0</v>
      </c>
      <c r="D656">
        <v>0</v>
      </c>
      <c r="E656">
        <v>0.8</v>
      </c>
      <c r="F656">
        <v>8</v>
      </c>
      <c r="G656" t="s">
        <v>3</v>
      </c>
      <c r="J656">
        <v>6.0410000000000004</v>
      </c>
      <c r="K656">
        <v>-6.42</v>
      </c>
      <c r="L656">
        <v>-9.5399999999999991</v>
      </c>
      <c r="M656">
        <v>-60</v>
      </c>
    </row>
    <row r="657" spans="1:13" x14ac:dyDescent="0.3">
      <c r="A657">
        <v>9652</v>
      </c>
      <c r="B657">
        <v>0</v>
      </c>
      <c r="C657">
        <v>0</v>
      </c>
      <c r="D657">
        <v>0</v>
      </c>
      <c r="E657">
        <v>0.8</v>
      </c>
      <c r="F657">
        <v>8</v>
      </c>
      <c r="G657" t="s">
        <v>3</v>
      </c>
      <c r="J657">
        <v>6.0510000000000002</v>
      </c>
      <c r="K657">
        <v>-6.42</v>
      </c>
      <c r="L657">
        <v>-9.5399999999999991</v>
      </c>
      <c r="M657">
        <v>-60</v>
      </c>
    </row>
    <row r="658" spans="1:13" x14ac:dyDescent="0.3">
      <c r="A658">
        <v>9659</v>
      </c>
      <c r="B658">
        <v>0</v>
      </c>
      <c r="C658">
        <v>0</v>
      </c>
      <c r="D658">
        <v>0</v>
      </c>
      <c r="E658">
        <v>0.8</v>
      </c>
      <c r="F658">
        <v>8</v>
      </c>
      <c r="G658" t="s">
        <v>3</v>
      </c>
      <c r="J658">
        <v>6.0609999999999999</v>
      </c>
      <c r="K658">
        <v>-7.06</v>
      </c>
      <c r="L658">
        <v>-10.07</v>
      </c>
      <c r="M658">
        <v>-60</v>
      </c>
    </row>
    <row r="659" spans="1:13" x14ac:dyDescent="0.3">
      <c r="A659">
        <v>9667</v>
      </c>
      <c r="B659">
        <v>0</v>
      </c>
      <c r="C659">
        <v>0</v>
      </c>
      <c r="D659">
        <v>0</v>
      </c>
      <c r="E659">
        <v>0.8</v>
      </c>
      <c r="F659">
        <v>8</v>
      </c>
      <c r="G659" t="s">
        <v>3</v>
      </c>
      <c r="J659">
        <v>6.07</v>
      </c>
      <c r="K659">
        <v>-7.06</v>
      </c>
      <c r="L659">
        <v>-10.07</v>
      </c>
      <c r="M659">
        <v>-60</v>
      </c>
    </row>
    <row r="660" spans="1:13" x14ac:dyDescent="0.3">
      <c r="A660">
        <v>9675</v>
      </c>
      <c r="B660">
        <v>0</v>
      </c>
      <c r="C660">
        <v>0</v>
      </c>
      <c r="D660">
        <v>0</v>
      </c>
      <c r="E660">
        <v>0.8</v>
      </c>
      <c r="F660">
        <v>8</v>
      </c>
      <c r="G660" t="s">
        <v>3</v>
      </c>
      <c r="J660">
        <v>6.0789999999999997</v>
      </c>
      <c r="K660">
        <v>-7.06</v>
      </c>
      <c r="L660">
        <v>-10.07</v>
      </c>
      <c r="M660">
        <v>-60</v>
      </c>
    </row>
    <row r="661" spans="1:13" x14ac:dyDescent="0.3">
      <c r="A661">
        <v>9683</v>
      </c>
      <c r="B661">
        <v>0</v>
      </c>
      <c r="C661">
        <v>0</v>
      </c>
      <c r="D661">
        <v>0</v>
      </c>
      <c r="E661">
        <v>0.8</v>
      </c>
      <c r="F661">
        <v>8</v>
      </c>
      <c r="G661" t="s">
        <v>3</v>
      </c>
      <c r="J661">
        <v>6.0890000000000004</v>
      </c>
      <c r="K661">
        <v>-7.06</v>
      </c>
      <c r="L661">
        <v>-10.32</v>
      </c>
      <c r="M661">
        <v>-60</v>
      </c>
    </row>
    <row r="662" spans="1:13" x14ac:dyDescent="0.3">
      <c r="A662">
        <v>9692</v>
      </c>
      <c r="B662">
        <v>0</v>
      </c>
      <c r="C662">
        <v>0</v>
      </c>
      <c r="D662">
        <v>0</v>
      </c>
      <c r="E662">
        <v>0.8</v>
      </c>
      <c r="F662">
        <v>8</v>
      </c>
      <c r="G662" t="s">
        <v>3</v>
      </c>
      <c r="J662">
        <v>6.0990000000000002</v>
      </c>
      <c r="K662">
        <v>-6.74</v>
      </c>
      <c r="L662">
        <v>-10.32</v>
      </c>
      <c r="M662">
        <v>-60</v>
      </c>
    </row>
    <row r="663" spans="1:13" x14ac:dyDescent="0.3">
      <c r="A663">
        <v>9700</v>
      </c>
      <c r="B663">
        <v>0</v>
      </c>
      <c r="C663">
        <v>0</v>
      </c>
      <c r="D663">
        <v>0</v>
      </c>
      <c r="E663">
        <v>0.8</v>
      </c>
      <c r="F663">
        <v>8</v>
      </c>
      <c r="G663" t="s">
        <v>3</v>
      </c>
      <c r="J663">
        <v>6.109</v>
      </c>
      <c r="K663">
        <v>-6.74</v>
      </c>
      <c r="L663">
        <v>-10.58</v>
      </c>
      <c r="M663">
        <v>-60</v>
      </c>
    </row>
    <row r="664" spans="1:13" x14ac:dyDescent="0.3">
      <c r="A664">
        <v>9708</v>
      </c>
      <c r="B664">
        <v>0</v>
      </c>
      <c r="C664">
        <v>0</v>
      </c>
      <c r="D664">
        <v>0</v>
      </c>
      <c r="E664">
        <v>0.8</v>
      </c>
      <c r="F664">
        <v>8</v>
      </c>
      <c r="G664" t="s">
        <v>3</v>
      </c>
      <c r="J664">
        <v>6.1180000000000003</v>
      </c>
      <c r="K664">
        <v>-6.74</v>
      </c>
      <c r="L664">
        <v>-10.58</v>
      </c>
      <c r="M664">
        <v>-60</v>
      </c>
    </row>
    <row r="665" spans="1:13" x14ac:dyDescent="0.3">
      <c r="A665">
        <v>9716</v>
      </c>
      <c r="B665">
        <v>0</v>
      </c>
      <c r="C665">
        <v>0</v>
      </c>
      <c r="D665">
        <v>0</v>
      </c>
      <c r="E665">
        <v>0.8</v>
      </c>
      <c r="F665">
        <v>8</v>
      </c>
      <c r="G665" t="s">
        <v>3</v>
      </c>
      <c r="J665">
        <v>6.1269999999999998</v>
      </c>
      <c r="K665">
        <v>-7.06</v>
      </c>
      <c r="L665">
        <v>-10.58</v>
      </c>
      <c r="M665">
        <v>-67</v>
      </c>
    </row>
    <row r="666" spans="1:13" x14ac:dyDescent="0.3">
      <c r="A666">
        <v>9723</v>
      </c>
      <c r="B666">
        <v>0</v>
      </c>
      <c r="C666">
        <v>0</v>
      </c>
      <c r="D666">
        <v>0</v>
      </c>
      <c r="E666">
        <v>0.8</v>
      </c>
      <c r="F666">
        <v>8</v>
      </c>
      <c r="G666" t="s">
        <v>3</v>
      </c>
      <c r="J666">
        <v>6.1369999999999996</v>
      </c>
      <c r="K666">
        <v>-7.06</v>
      </c>
      <c r="L666">
        <v>-11.08</v>
      </c>
      <c r="M666">
        <v>-67</v>
      </c>
    </row>
    <row r="667" spans="1:13" x14ac:dyDescent="0.3">
      <c r="A667">
        <v>9732</v>
      </c>
      <c r="B667">
        <v>0</v>
      </c>
      <c r="C667">
        <v>0</v>
      </c>
      <c r="D667">
        <v>0</v>
      </c>
      <c r="E667">
        <v>0.8</v>
      </c>
      <c r="F667">
        <v>8</v>
      </c>
      <c r="G667" t="s">
        <v>3</v>
      </c>
      <c r="J667">
        <v>6.1470000000000002</v>
      </c>
      <c r="K667">
        <v>-7.38</v>
      </c>
      <c r="L667">
        <v>-11.08</v>
      </c>
      <c r="M667">
        <v>-67</v>
      </c>
    </row>
    <row r="668" spans="1:13" x14ac:dyDescent="0.3">
      <c r="A668">
        <v>9740</v>
      </c>
      <c r="B668">
        <v>0</v>
      </c>
      <c r="C668">
        <v>0</v>
      </c>
      <c r="D668">
        <v>0</v>
      </c>
      <c r="E668">
        <v>0.8</v>
      </c>
      <c r="F668">
        <v>8</v>
      </c>
      <c r="G668" t="s">
        <v>3</v>
      </c>
      <c r="J668">
        <v>6.157</v>
      </c>
      <c r="K668">
        <v>-7.38</v>
      </c>
      <c r="L668">
        <v>-11.33</v>
      </c>
      <c r="M668">
        <v>-67</v>
      </c>
    </row>
    <row r="669" spans="1:13" x14ac:dyDescent="0.3">
      <c r="A669">
        <v>9748</v>
      </c>
      <c r="B669">
        <v>0</v>
      </c>
      <c r="C669">
        <v>0</v>
      </c>
      <c r="D669">
        <v>0</v>
      </c>
      <c r="E669">
        <v>0.8</v>
      </c>
      <c r="F669">
        <v>8</v>
      </c>
      <c r="G669" t="s">
        <v>3</v>
      </c>
      <c r="J669">
        <v>6.1660000000000004</v>
      </c>
      <c r="K669">
        <v>-7.7</v>
      </c>
      <c r="L669">
        <v>-11.33</v>
      </c>
      <c r="M669">
        <v>-67</v>
      </c>
    </row>
    <row r="670" spans="1:13" x14ac:dyDescent="0.3">
      <c r="A670">
        <v>9756</v>
      </c>
      <c r="B670">
        <v>0</v>
      </c>
      <c r="C670">
        <v>0</v>
      </c>
      <c r="D670">
        <v>0</v>
      </c>
      <c r="E670">
        <v>0.8</v>
      </c>
      <c r="F670">
        <v>8</v>
      </c>
      <c r="G670" t="s">
        <v>3</v>
      </c>
      <c r="J670">
        <v>6.1749999999999998</v>
      </c>
      <c r="K670">
        <v>-7.7</v>
      </c>
      <c r="L670">
        <v>-11.33</v>
      </c>
      <c r="M670">
        <v>-67</v>
      </c>
    </row>
    <row r="671" spans="1:13" x14ac:dyDescent="0.3">
      <c r="A671">
        <v>9764</v>
      </c>
      <c r="B671">
        <v>0</v>
      </c>
      <c r="C671">
        <v>0</v>
      </c>
      <c r="D671">
        <v>0</v>
      </c>
      <c r="E671">
        <v>0.8</v>
      </c>
      <c r="F671">
        <v>8</v>
      </c>
      <c r="G671" t="s">
        <v>3</v>
      </c>
      <c r="J671">
        <v>6.1859999999999999</v>
      </c>
      <c r="K671">
        <v>-8.02</v>
      </c>
      <c r="L671">
        <v>-11.57</v>
      </c>
      <c r="M671">
        <v>-67</v>
      </c>
    </row>
    <row r="672" spans="1:13" x14ac:dyDescent="0.3">
      <c r="A672">
        <v>9773</v>
      </c>
      <c r="B672">
        <v>0</v>
      </c>
      <c r="C672">
        <v>0</v>
      </c>
      <c r="D672">
        <v>0</v>
      </c>
      <c r="E672">
        <v>0.8</v>
      </c>
      <c r="F672">
        <v>8</v>
      </c>
      <c r="G672" t="s">
        <v>3</v>
      </c>
      <c r="J672">
        <v>6.1950000000000003</v>
      </c>
      <c r="K672">
        <v>-8.02</v>
      </c>
      <c r="L672">
        <v>-11.57</v>
      </c>
      <c r="M672">
        <v>-67</v>
      </c>
    </row>
    <row r="673" spans="1:13" x14ac:dyDescent="0.3">
      <c r="A673">
        <v>9780</v>
      </c>
      <c r="B673">
        <v>0</v>
      </c>
      <c r="C673">
        <v>0</v>
      </c>
      <c r="D673">
        <v>0</v>
      </c>
      <c r="E673">
        <v>0.8</v>
      </c>
      <c r="F673">
        <v>8</v>
      </c>
      <c r="G673" t="s">
        <v>3</v>
      </c>
      <c r="J673">
        <v>6.2050000000000001</v>
      </c>
      <c r="K673">
        <v>-8.02</v>
      </c>
      <c r="L673">
        <v>-11.57</v>
      </c>
      <c r="M673">
        <v>-67</v>
      </c>
    </row>
    <row r="674" spans="1:13" x14ac:dyDescent="0.3">
      <c r="A674">
        <v>9788</v>
      </c>
      <c r="B674">
        <v>0</v>
      </c>
      <c r="C674">
        <v>0</v>
      </c>
      <c r="D674">
        <v>0</v>
      </c>
      <c r="E674">
        <v>0.8</v>
      </c>
      <c r="F674">
        <v>8</v>
      </c>
      <c r="G674" t="s">
        <v>3</v>
      </c>
      <c r="J674">
        <v>6.2140000000000004</v>
      </c>
      <c r="K674">
        <v>-8.02</v>
      </c>
      <c r="L674">
        <v>-11.81</v>
      </c>
      <c r="M674">
        <v>-67</v>
      </c>
    </row>
    <row r="675" spans="1:13" x14ac:dyDescent="0.3">
      <c r="A675">
        <v>9796</v>
      </c>
      <c r="B675">
        <v>0</v>
      </c>
      <c r="C675">
        <v>0</v>
      </c>
      <c r="D675">
        <v>0</v>
      </c>
      <c r="E675">
        <v>0.8</v>
      </c>
      <c r="F675">
        <v>8</v>
      </c>
      <c r="G675" t="s">
        <v>3</v>
      </c>
      <c r="J675">
        <v>6.2229999999999999</v>
      </c>
      <c r="K675">
        <v>-7.7</v>
      </c>
      <c r="L675">
        <v>-11.81</v>
      </c>
      <c r="M675">
        <v>-78</v>
      </c>
    </row>
    <row r="676" spans="1:13" x14ac:dyDescent="0.3">
      <c r="A676">
        <v>9804</v>
      </c>
      <c r="B676">
        <v>0</v>
      </c>
      <c r="C676">
        <v>0</v>
      </c>
      <c r="D676">
        <v>0</v>
      </c>
      <c r="E676">
        <v>0.8</v>
      </c>
      <c r="F676">
        <v>8</v>
      </c>
      <c r="G676" t="s">
        <v>3</v>
      </c>
      <c r="J676">
        <v>6.234</v>
      </c>
      <c r="K676">
        <v>-7.7</v>
      </c>
      <c r="L676">
        <v>-12.28</v>
      </c>
      <c r="M676">
        <v>-78</v>
      </c>
    </row>
    <row r="677" spans="1:13" x14ac:dyDescent="0.3">
      <c r="A677">
        <v>9812</v>
      </c>
      <c r="B677">
        <v>0</v>
      </c>
      <c r="C677">
        <v>0</v>
      </c>
      <c r="D677">
        <v>0</v>
      </c>
      <c r="E677">
        <v>0.8</v>
      </c>
      <c r="F677">
        <v>8</v>
      </c>
      <c r="G677" t="s">
        <v>3</v>
      </c>
      <c r="J677">
        <v>6.2430000000000003</v>
      </c>
      <c r="K677">
        <v>-8.66</v>
      </c>
      <c r="L677">
        <v>-12.28</v>
      </c>
      <c r="M677">
        <v>-78</v>
      </c>
    </row>
    <row r="678" spans="1:13" x14ac:dyDescent="0.3">
      <c r="A678">
        <v>9821</v>
      </c>
      <c r="B678">
        <v>0</v>
      </c>
      <c r="C678">
        <v>0</v>
      </c>
      <c r="D678">
        <v>0</v>
      </c>
      <c r="E678">
        <v>0.8</v>
      </c>
      <c r="F678">
        <v>8</v>
      </c>
      <c r="G678" t="s">
        <v>3</v>
      </c>
      <c r="J678">
        <v>6.2530000000000001</v>
      </c>
      <c r="K678">
        <v>-8.66</v>
      </c>
      <c r="L678">
        <v>-12.28</v>
      </c>
      <c r="M678">
        <v>-78</v>
      </c>
    </row>
    <row r="679" spans="1:13" x14ac:dyDescent="0.3">
      <c r="A679">
        <v>9829</v>
      </c>
      <c r="B679">
        <v>0</v>
      </c>
      <c r="C679">
        <v>0</v>
      </c>
      <c r="D679">
        <v>0</v>
      </c>
      <c r="E679">
        <v>0.8</v>
      </c>
      <c r="F679">
        <v>8</v>
      </c>
      <c r="G679" t="s">
        <v>3</v>
      </c>
      <c r="J679">
        <v>6.2619999999999996</v>
      </c>
      <c r="K679">
        <v>-8.98</v>
      </c>
      <c r="L679">
        <v>-12.5</v>
      </c>
      <c r="M679">
        <v>-78</v>
      </c>
    </row>
    <row r="680" spans="1:13" x14ac:dyDescent="0.3">
      <c r="A680">
        <v>9837</v>
      </c>
      <c r="B680">
        <v>0</v>
      </c>
      <c r="C680">
        <v>0</v>
      </c>
      <c r="D680">
        <v>0</v>
      </c>
      <c r="E680">
        <v>0.8</v>
      </c>
      <c r="F680">
        <v>8</v>
      </c>
      <c r="G680" t="s">
        <v>3</v>
      </c>
      <c r="J680">
        <v>6.2720000000000002</v>
      </c>
      <c r="K680">
        <v>-8.98</v>
      </c>
      <c r="L680">
        <v>-12.5</v>
      </c>
      <c r="M680">
        <v>-78</v>
      </c>
    </row>
    <row r="681" spans="1:13" x14ac:dyDescent="0.3">
      <c r="A681">
        <v>9844</v>
      </c>
      <c r="B681">
        <v>0</v>
      </c>
      <c r="C681">
        <v>0</v>
      </c>
      <c r="D681">
        <v>0</v>
      </c>
      <c r="E681">
        <v>0.8</v>
      </c>
      <c r="F681">
        <v>8</v>
      </c>
      <c r="G681" t="s">
        <v>3</v>
      </c>
      <c r="J681">
        <v>6.282</v>
      </c>
      <c r="K681">
        <v>-9.3000000000000007</v>
      </c>
      <c r="L681">
        <v>-12.73</v>
      </c>
      <c r="M681">
        <v>-78</v>
      </c>
    </row>
    <row r="682" spans="1:13" x14ac:dyDescent="0.3">
      <c r="A682">
        <v>9852</v>
      </c>
      <c r="B682">
        <v>0</v>
      </c>
      <c r="C682">
        <v>0</v>
      </c>
      <c r="D682">
        <v>0</v>
      </c>
      <c r="E682">
        <v>0.8</v>
      </c>
      <c r="F682">
        <v>8</v>
      </c>
      <c r="G682" t="s">
        <v>3</v>
      </c>
      <c r="J682">
        <v>6.2910000000000004</v>
      </c>
      <c r="K682">
        <v>-9.3000000000000007</v>
      </c>
      <c r="L682">
        <v>-12.73</v>
      </c>
      <c r="M682">
        <v>-78</v>
      </c>
    </row>
    <row r="683" spans="1:13" x14ac:dyDescent="0.3">
      <c r="A683">
        <v>9861</v>
      </c>
      <c r="B683">
        <v>0</v>
      </c>
      <c r="C683">
        <v>0</v>
      </c>
      <c r="D683">
        <v>0</v>
      </c>
      <c r="E683">
        <v>0.8</v>
      </c>
      <c r="F683">
        <v>8</v>
      </c>
      <c r="G683" t="s">
        <v>3</v>
      </c>
      <c r="J683">
        <v>6.3010000000000002</v>
      </c>
      <c r="K683">
        <v>-9.6199999999999992</v>
      </c>
      <c r="L683">
        <v>-12.73</v>
      </c>
      <c r="M683">
        <v>-78</v>
      </c>
    </row>
    <row r="684" spans="1:13" x14ac:dyDescent="0.3">
      <c r="A684">
        <v>9869</v>
      </c>
      <c r="B684">
        <v>0</v>
      </c>
      <c r="C684">
        <v>0</v>
      </c>
      <c r="D684">
        <v>0</v>
      </c>
      <c r="E684">
        <v>0.8</v>
      </c>
      <c r="F684">
        <v>8</v>
      </c>
      <c r="G684" t="s">
        <v>3</v>
      </c>
      <c r="J684">
        <v>6.3109999999999999</v>
      </c>
      <c r="K684">
        <v>-9.6199999999999992</v>
      </c>
      <c r="L684">
        <v>-13.16</v>
      </c>
      <c r="M684">
        <v>-78</v>
      </c>
    </row>
    <row r="685" spans="1:13" x14ac:dyDescent="0.3">
      <c r="A685">
        <v>9877</v>
      </c>
      <c r="B685">
        <v>0</v>
      </c>
      <c r="C685">
        <v>0</v>
      </c>
      <c r="D685">
        <v>0</v>
      </c>
      <c r="E685">
        <v>0.8</v>
      </c>
      <c r="F685">
        <v>8</v>
      </c>
      <c r="G685" t="s">
        <v>3</v>
      </c>
      <c r="J685">
        <v>6.32</v>
      </c>
      <c r="K685">
        <v>-9.3000000000000007</v>
      </c>
      <c r="L685">
        <v>-13.16</v>
      </c>
      <c r="M685">
        <v>-88</v>
      </c>
    </row>
    <row r="686" spans="1:13" x14ac:dyDescent="0.3">
      <c r="A686">
        <v>9885</v>
      </c>
      <c r="B686">
        <v>0</v>
      </c>
      <c r="C686">
        <v>0</v>
      </c>
      <c r="D686">
        <v>0</v>
      </c>
      <c r="E686">
        <v>0.8</v>
      </c>
      <c r="F686">
        <v>8</v>
      </c>
      <c r="G686" t="s">
        <v>3</v>
      </c>
      <c r="J686">
        <v>6.33</v>
      </c>
      <c r="K686">
        <v>-9.3000000000000007</v>
      </c>
      <c r="L686">
        <v>-13.38</v>
      </c>
      <c r="M686">
        <v>-88</v>
      </c>
    </row>
    <row r="687" spans="1:13" x14ac:dyDescent="0.3">
      <c r="A687">
        <v>9893</v>
      </c>
      <c r="B687">
        <v>0</v>
      </c>
      <c r="C687">
        <v>0</v>
      </c>
      <c r="D687">
        <v>0</v>
      </c>
      <c r="E687">
        <v>0.8</v>
      </c>
      <c r="F687">
        <v>8</v>
      </c>
      <c r="G687" t="s">
        <v>3</v>
      </c>
      <c r="J687">
        <v>6.3390000000000004</v>
      </c>
      <c r="K687">
        <v>-9.9499999999999993</v>
      </c>
      <c r="L687">
        <v>-13.38</v>
      </c>
      <c r="M687">
        <v>-88</v>
      </c>
    </row>
    <row r="688" spans="1:13" x14ac:dyDescent="0.3">
      <c r="A688">
        <v>9902</v>
      </c>
      <c r="B688">
        <v>0</v>
      </c>
      <c r="C688">
        <v>0</v>
      </c>
      <c r="D688">
        <v>0</v>
      </c>
      <c r="E688">
        <v>0.8</v>
      </c>
      <c r="F688">
        <v>8</v>
      </c>
      <c r="G688" t="s">
        <v>3</v>
      </c>
      <c r="J688">
        <v>6.3479999999999999</v>
      </c>
      <c r="K688">
        <v>-9.9499999999999993</v>
      </c>
      <c r="L688">
        <v>-13.38</v>
      </c>
      <c r="M688">
        <v>-88</v>
      </c>
    </row>
    <row r="689" spans="1:13" x14ac:dyDescent="0.3">
      <c r="A689">
        <v>9909</v>
      </c>
      <c r="B689">
        <v>0</v>
      </c>
      <c r="C689">
        <v>0</v>
      </c>
      <c r="D689">
        <v>0</v>
      </c>
      <c r="E689">
        <v>0.8</v>
      </c>
      <c r="F689">
        <v>8</v>
      </c>
      <c r="G689" t="s">
        <v>3</v>
      </c>
      <c r="J689">
        <v>6.359</v>
      </c>
      <c r="K689">
        <v>-10.27</v>
      </c>
      <c r="L689">
        <v>-13.58</v>
      </c>
      <c r="M689">
        <v>-88</v>
      </c>
    </row>
    <row r="690" spans="1:13" x14ac:dyDescent="0.3">
      <c r="A690">
        <v>9917</v>
      </c>
      <c r="B690">
        <v>0</v>
      </c>
      <c r="C690">
        <v>0</v>
      </c>
      <c r="D690">
        <v>0</v>
      </c>
      <c r="E690">
        <v>0.8</v>
      </c>
      <c r="F690">
        <v>8</v>
      </c>
      <c r="G690" t="s">
        <v>3</v>
      </c>
      <c r="J690">
        <v>6.3689999999999998</v>
      </c>
      <c r="K690">
        <v>-10.27</v>
      </c>
      <c r="L690">
        <v>-13.58</v>
      </c>
      <c r="M690">
        <v>-88</v>
      </c>
    </row>
    <row r="691" spans="1:13" x14ac:dyDescent="0.3">
      <c r="A691">
        <v>9925</v>
      </c>
      <c r="B691">
        <v>0</v>
      </c>
      <c r="C691">
        <v>0</v>
      </c>
      <c r="D691">
        <v>0</v>
      </c>
      <c r="E691">
        <v>0.8</v>
      </c>
      <c r="F691">
        <v>8</v>
      </c>
      <c r="G691" t="s">
        <v>3</v>
      </c>
      <c r="J691">
        <v>6.3780000000000001</v>
      </c>
      <c r="K691">
        <v>-10.91</v>
      </c>
      <c r="L691">
        <v>-13.79</v>
      </c>
      <c r="M691">
        <v>-88</v>
      </c>
    </row>
    <row r="692" spans="1:13" x14ac:dyDescent="0.3">
      <c r="A692">
        <v>9933</v>
      </c>
      <c r="B692">
        <v>0</v>
      </c>
      <c r="C692">
        <v>0</v>
      </c>
      <c r="D692">
        <v>0</v>
      </c>
      <c r="E692">
        <v>0.8</v>
      </c>
      <c r="F692">
        <v>8</v>
      </c>
      <c r="G692" t="s">
        <v>3</v>
      </c>
      <c r="J692">
        <v>6.3879999999999999</v>
      </c>
      <c r="K692">
        <v>-10.91</v>
      </c>
      <c r="L692">
        <v>-13.79</v>
      </c>
      <c r="M692">
        <v>-88</v>
      </c>
    </row>
    <row r="693" spans="1:13" x14ac:dyDescent="0.3">
      <c r="A693">
        <v>9942</v>
      </c>
      <c r="B693">
        <v>0</v>
      </c>
      <c r="C693">
        <v>0</v>
      </c>
      <c r="D693">
        <v>0</v>
      </c>
      <c r="E693">
        <v>0.8</v>
      </c>
      <c r="F693">
        <v>8</v>
      </c>
      <c r="G693" t="s">
        <v>3</v>
      </c>
      <c r="J693">
        <v>6.399</v>
      </c>
      <c r="K693">
        <v>-10.59</v>
      </c>
      <c r="L693">
        <v>-14.18</v>
      </c>
      <c r="M693">
        <v>-88</v>
      </c>
    </row>
    <row r="694" spans="1:13" x14ac:dyDescent="0.3">
      <c r="A694">
        <v>9950</v>
      </c>
      <c r="B694">
        <v>0</v>
      </c>
      <c r="C694">
        <v>0</v>
      </c>
      <c r="D694">
        <v>0</v>
      </c>
      <c r="E694">
        <v>0.8</v>
      </c>
      <c r="F694">
        <v>8</v>
      </c>
      <c r="G694" t="s">
        <v>3</v>
      </c>
      <c r="J694">
        <v>6.4080000000000004</v>
      </c>
      <c r="K694">
        <v>-10.59</v>
      </c>
      <c r="L694">
        <v>-14.18</v>
      </c>
      <c r="M694">
        <v>-88</v>
      </c>
    </row>
    <row r="695" spans="1:13" x14ac:dyDescent="0.3">
      <c r="A695">
        <v>9958</v>
      </c>
      <c r="B695">
        <v>0</v>
      </c>
      <c r="C695">
        <v>0</v>
      </c>
      <c r="D695">
        <v>0</v>
      </c>
      <c r="E695">
        <v>0.8</v>
      </c>
      <c r="F695">
        <v>8</v>
      </c>
      <c r="G695" t="s">
        <v>3</v>
      </c>
      <c r="J695">
        <v>6.4180000000000001</v>
      </c>
      <c r="K695">
        <v>-10.59</v>
      </c>
      <c r="L695">
        <v>-14.18</v>
      </c>
      <c r="M695">
        <v>-96</v>
      </c>
    </row>
    <row r="696" spans="1:13" x14ac:dyDescent="0.3">
      <c r="A696">
        <v>9965</v>
      </c>
      <c r="B696">
        <v>0</v>
      </c>
      <c r="C696">
        <v>0</v>
      </c>
      <c r="D696">
        <v>0</v>
      </c>
      <c r="E696">
        <v>0.8</v>
      </c>
      <c r="F696">
        <v>8</v>
      </c>
      <c r="G696" t="s">
        <v>3</v>
      </c>
      <c r="J696">
        <v>6.4279999999999999</v>
      </c>
      <c r="K696">
        <v>-10.59</v>
      </c>
      <c r="L696">
        <v>-14.38</v>
      </c>
      <c r="M696">
        <v>-96</v>
      </c>
    </row>
    <row r="697" spans="1:13" x14ac:dyDescent="0.3">
      <c r="A697">
        <v>9973</v>
      </c>
      <c r="B697">
        <v>0</v>
      </c>
      <c r="C697">
        <v>0</v>
      </c>
      <c r="D697">
        <v>0</v>
      </c>
      <c r="E697">
        <v>0.8</v>
      </c>
      <c r="F697">
        <v>8</v>
      </c>
      <c r="G697" t="s">
        <v>3</v>
      </c>
      <c r="J697">
        <v>6.4379999999999997</v>
      </c>
      <c r="K697">
        <v>-10.91</v>
      </c>
      <c r="L697">
        <v>-14.38</v>
      </c>
      <c r="M697">
        <v>-96</v>
      </c>
    </row>
    <row r="698" spans="1:13" x14ac:dyDescent="0.3">
      <c r="A698">
        <v>9981</v>
      </c>
      <c r="B698">
        <v>0</v>
      </c>
      <c r="C698">
        <v>0</v>
      </c>
      <c r="D698">
        <v>0</v>
      </c>
      <c r="E698">
        <v>0.8</v>
      </c>
      <c r="F698">
        <v>8</v>
      </c>
      <c r="G698" t="s">
        <v>3</v>
      </c>
      <c r="J698">
        <v>6.4480000000000004</v>
      </c>
      <c r="K698">
        <v>-10.91</v>
      </c>
      <c r="L698">
        <v>-14.56</v>
      </c>
      <c r="M698">
        <v>-96</v>
      </c>
    </row>
    <row r="699" spans="1:13" x14ac:dyDescent="0.3">
      <c r="A699">
        <v>9990</v>
      </c>
      <c r="B699">
        <v>0</v>
      </c>
      <c r="C699">
        <v>0</v>
      </c>
      <c r="D699">
        <v>0</v>
      </c>
      <c r="E699">
        <v>0.8</v>
      </c>
      <c r="F699">
        <v>8</v>
      </c>
      <c r="G699" t="s">
        <v>3</v>
      </c>
      <c r="J699">
        <v>6.4569999999999999</v>
      </c>
      <c r="K699">
        <v>-11.55</v>
      </c>
      <c r="L699">
        <v>-14.56</v>
      </c>
      <c r="M699">
        <v>-96</v>
      </c>
    </row>
    <row r="700" spans="1:13" x14ac:dyDescent="0.3">
      <c r="A700">
        <v>9998</v>
      </c>
      <c r="B700">
        <v>0</v>
      </c>
      <c r="C700">
        <v>0</v>
      </c>
      <c r="D700">
        <v>0</v>
      </c>
      <c r="E700">
        <v>0.8</v>
      </c>
      <c r="F700">
        <v>8</v>
      </c>
      <c r="G700" t="s">
        <v>3</v>
      </c>
      <c r="J700">
        <v>6.4669999999999996</v>
      </c>
      <c r="K700">
        <v>-11.55</v>
      </c>
      <c r="L700">
        <v>-14.56</v>
      </c>
      <c r="M700">
        <v>-96</v>
      </c>
    </row>
    <row r="701" spans="1:13" x14ac:dyDescent="0.3">
      <c r="A701">
        <v>10006</v>
      </c>
      <c r="B701">
        <v>0</v>
      </c>
      <c r="C701">
        <v>0</v>
      </c>
      <c r="D701">
        <v>0</v>
      </c>
      <c r="E701">
        <v>0.8</v>
      </c>
      <c r="F701">
        <v>8</v>
      </c>
      <c r="G701" t="s">
        <v>3</v>
      </c>
      <c r="J701">
        <v>6.4770000000000003</v>
      </c>
      <c r="K701">
        <v>-11.55</v>
      </c>
      <c r="L701">
        <v>-14.92</v>
      </c>
      <c r="M701">
        <v>-96</v>
      </c>
    </row>
    <row r="702" spans="1:13" x14ac:dyDescent="0.3">
      <c r="A702">
        <v>10014</v>
      </c>
      <c r="B702">
        <v>0</v>
      </c>
      <c r="C702">
        <v>0</v>
      </c>
      <c r="D702">
        <v>0</v>
      </c>
      <c r="E702">
        <v>0.8</v>
      </c>
      <c r="F702">
        <v>8</v>
      </c>
      <c r="G702" t="s">
        <v>3</v>
      </c>
      <c r="J702">
        <v>6.4870000000000001</v>
      </c>
      <c r="K702">
        <v>-11.55</v>
      </c>
      <c r="L702">
        <v>-14.92</v>
      </c>
      <c r="M702">
        <v>-96</v>
      </c>
    </row>
    <row r="703" spans="1:13" x14ac:dyDescent="0.3">
      <c r="A703">
        <v>10022</v>
      </c>
      <c r="B703">
        <v>0</v>
      </c>
      <c r="C703">
        <v>0</v>
      </c>
      <c r="D703">
        <v>0</v>
      </c>
      <c r="E703">
        <v>0.8</v>
      </c>
      <c r="F703">
        <v>8</v>
      </c>
      <c r="G703" t="s">
        <v>3</v>
      </c>
      <c r="J703">
        <v>6.4969999999999999</v>
      </c>
      <c r="K703">
        <v>-11.55</v>
      </c>
      <c r="L703">
        <v>-15.1</v>
      </c>
      <c r="M703">
        <v>-96</v>
      </c>
    </row>
    <row r="704" spans="1:13" x14ac:dyDescent="0.3">
      <c r="A704">
        <v>10031</v>
      </c>
      <c r="B704">
        <v>0</v>
      </c>
      <c r="C704">
        <v>0</v>
      </c>
      <c r="D704">
        <v>0</v>
      </c>
      <c r="E704">
        <v>0.8</v>
      </c>
      <c r="F704">
        <v>8</v>
      </c>
      <c r="G704" t="s">
        <v>3</v>
      </c>
      <c r="J704">
        <v>6.5069999999999997</v>
      </c>
      <c r="K704">
        <v>-11.55</v>
      </c>
      <c r="L704">
        <v>-15.1</v>
      </c>
      <c r="M704">
        <v>-96</v>
      </c>
    </row>
    <row r="705" spans="1:13" x14ac:dyDescent="0.3">
      <c r="A705">
        <v>10039</v>
      </c>
      <c r="B705">
        <v>0</v>
      </c>
      <c r="C705">
        <v>0</v>
      </c>
      <c r="D705">
        <v>0</v>
      </c>
      <c r="E705">
        <v>0.8</v>
      </c>
      <c r="F705">
        <v>8</v>
      </c>
      <c r="G705" t="s">
        <v>3</v>
      </c>
      <c r="J705">
        <v>6.516</v>
      </c>
      <c r="K705">
        <v>-11.87</v>
      </c>
      <c r="L705">
        <v>-15.26</v>
      </c>
      <c r="M705">
        <v>-96</v>
      </c>
    </row>
    <row r="706" spans="1:13" x14ac:dyDescent="0.3">
      <c r="A706">
        <v>10047</v>
      </c>
      <c r="B706">
        <v>0</v>
      </c>
      <c r="C706">
        <v>0</v>
      </c>
      <c r="D706">
        <v>0</v>
      </c>
      <c r="E706">
        <v>0.8</v>
      </c>
      <c r="F706">
        <v>8</v>
      </c>
      <c r="G706" t="s">
        <v>3</v>
      </c>
      <c r="J706">
        <v>6.5270000000000001</v>
      </c>
      <c r="K706">
        <v>-11.87</v>
      </c>
      <c r="L706">
        <v>-15.26</v>
      </c>
      <c r="M706">
        <v>-96</v>
      </c>
    </row>
    <row r="707" spans="1:13" x14ac:dyDescent="0.3">
      <c r="A707">
        <v>10056</v>
      </c>
      <c r="B707">
        <v>0</v>
      </c>
      <c r="C707">
        <v>0</v>
      </c>
      <c r="D707">
        <v>0</v>
      </c>
      <c r="E707">
        <v>0.8</v>
      </c>
      <c r="F707">
        <v>8</v>
      </c>
      <c r="G707" t="s">
        <v>3</v>
      </c>
      <c r="J707">
        <v>6.5369999999999999</v>
      </c>
      <c r="K707">
        <v>-11.87</v>
      </c>
      <c r="L707">
        <v>-15.59</v>
      </c>
      <c r="M707">
        <v>-96</v>
      </c>
    </row>
    <row r="708" spans="1:13" x14ac:dyDescent="0.3">
      <c r="A708">
        <v>10064</v>
      </c>
      <c r="B708">
        <v>0</v>
      </c>
      <c r="C708">
        <v>0</v>
      </c>
      <c r="D708">
        <v>0</v>
      </c>
      <c r="E708">
        <v>0.8</v>
      </c>
      <c r="F708">
        <v>8</v>
      </c>
      <c r="G708" t="s">
        <v>3</v>
      </c>
      <c r="J708">
        <v>6.5460000000000003</v>
      </c>
      <c r="K708">
        <v>-11.87</v>
      </c>
      <c r="L708">
        <v>-15.59</v>
      </c>
      <c r="M708">
        <v>-103</v>
      </c>
    </row>
    <row r="709" spans="1:13" x14ac:dyDescent="0.3">
      <c r="A709">
        <v>10073</v>
      </c>
      <c r="B709">
        <v>0</v>
      </c>
      <c r="C709">
        <v>0</v>
      </c>
      <c r="D709">
        <v>0</v>
      </c>
      <c r="E709">
        <v>0.8</v>
      </c>
      <c r="F709">
        <v>8</v>
      </c>
      <c r="G709" t="s">
        <v>3</v>
      </c>
      <c r="J709">
        <v>6.556</v>
      </c>
      <c r="K709">
        <v>-12.19</v>
      </c>
      <c r="L709">
        <v>-15.59</v>
      </c>
      <c r="M709">
        <v>-103</v>
      </c>
    </row>
    <row r="710" spans="1:13" x14ac:dyDescent="0.3">
      <c r="A710">
        <v>10081</v>
      </c>
      <c r="B710">
        <v>0</v>
      </c>
      <c r="C710">
        <v>0</v>
      </c>
      <c r="D710">
        <v>0</v>
      </c>
      <c r="E710">
        <v>0.8</v>
      </c>
      <c r="F710">
        <v>8</v>
      </c>
      <c r="G710" t="s">
        <v>3</v>
      </c>
      <c r="J710">
        <v>6.5670000000000002</v>
      </c>
      <c r="K710">
        <v>-12.19</v>
      </c>
      <c r="L710">
        <v>-15.74</v>
      </c>
      <c r="M710">
        <v>-103</v>
      </c>
    </row>
    <row r="711" spans="1:13" x14ac:dyDescent="0.3">
      <c r="A711">
        <v>10089</v>
      </c>
      <c r="B711">
        <v>0</v>
      </c>
      <c r="C711">
        <v>0</v>
      </c>
      <c r="D711">
        <v>0</v>
      </c>
      <c r="E711">
        <v>0.8</v>
      </c>
      <c r="F711">
        <v>8</v>
      </c>
      <c r="G711" t="s">
        <v>3</v>
      </c>
      <c r="J711">
        <v>6.577</v>
      </c>
      <c r="K711">
        <v>-12.19</v>
      </c>
      <c r="L711">
        <v>-15.74</v>
      </c>
      <c r="M711">
        <v>-103</v>
      </c>
    </row>
    <row r="712" spans="1:13" x14ac:dyDescent="0.3">
      <c r="A712">
        <v>10097</v>
      </c>
      <c r="B712">
        <v>0</v>
      </c>
      <c r="C712">
        <v>0</v>
      </c>
      <c r="D712">
        <v>0</v>
      </c>
      <c r="E712">
        <v>0.8</v>
      </c>
      <c r="F712">
        <v>8</v>
      </c>
      <c r="G712" t="s">
        <v>3</v>
      </c>
      <c r="J712">
        <v>6.5869999999999997</v>
      </c>
      <c r="K712">
        <v>-12.19</v>
      </c>
      <c r="L712">
        <v>-15.89</v>
      </c>
      <c r="M712">
        <v>-103</v>
      </c>
    </row>
    <row r="713" spans="1:13" x14ac:dyDescent="0.3">
      <c r="A713">
        <v>10105</v>
      </c>
      <c r="B713">
        <v>0</v>
      </c>
      <c r="C713">
        <v>0</v>
      </c>
      <c r="D713">
        <v>0</v>
      </c>
      <c r="E713">
        <v>0.8</v>
      </c>
      <c r="F713">
        <v>8</v>
      </c>
      <c r="G713" t="s">
        <v>3</v>
      </c>
      <c r="J713">
        <v>6.5970000000000004</v>
      </c>
      <c r="K713">
        <v>-12.83</v>
      </c>
      <c r="L713">
        <v>-15.89</v>
      </c>
      <c r="M713">
        <v>-103</v>
      </c>
    </row>
    <row r="714" spans="1:13" x14ac:dyDescent="0.3">
      <c r="A714">
        <v>10114</v>
      </c>
      <c r="B714">
        <v>0</v>
      </c>
      <c r="C714">
        <v>0</v>
      </c>
      <c r="D714">
        <v>0</v>
      </c>
      <c r="E714">
        <v>0.8</v>
      </c>
      <c r="F714">
        <v>8</v>
      </c>
      <c r="G714" t="s">
        <v>3</v>
      </c>
      <c r="J714">
        <v>6.6070000000000002</v>
      </c>
      <c r="K714">
        <v>-12.83</v>
      </c>
      <c r="L714">
        <v>-16.04</v>
      </c>
      <c r="M714">
        <v>-103</v>
      </c>
    </row>
    <row r="715" spans="1:13" x14ac:dyDescent="0.3">
      <c r="A715">
        <v>10123</v>
      </c>
      <c r="B715">
        <v>0</v>
      </c>
      <c r="C715">
        <v>0</v>
      </c>
      <c r="D715">
        <v>0</v>
      </c>
      <c r="E715">
        <v>0.8</v>
      </c>
      <c r="F715">
        <v>8</v>
      </c>
      <c r="G715" t="s">
        <v>3</v>
      </c>
      <c r="J715">
        <v>6.6180000000000003</v>
      </c>
      <c r="K715">
        <v>-12.51</v>
      </c>
      <c r="L715">
        <v>-16.04</v>
      </c>
      <c r="M715">
        <v>-103</v>
      </c>
    </row>
    <row r="716" spans="1:13" x14ac:dyDescent="0.3">
      <c r="A716">
        <v>10131</v>
      </c>
      <c r="B716">
        <v>0</v>
      </c>
      <c r="C716">
        <v>0</v>
      </c>
      <c r="D716">
        <v>0</v>
      </c>
      <c r="E716">
        <v>0.8</v>
      </c>
      <c r="F716">
        <v>8</v>
      </c>
      <c r="G716" t="s">
        <v>3</v>
      </c>
      <c r="J716">
        <v>6.6280000000000001</v>
      </c>
      <c r="K716">
        <v>-12.51</v>
      </c>
      <c r="L716">
        <v>-16.309999999999999</v>
      </c>
      <c r="M716">
        <v>-103</v>
      </c>
    </row>
    <row r="717" spans="1:13" x14ac:dyDescent="0.3">
      <c r="A717">
        <v>10139</v>
      </c>
      <c r="B717">
        <v>0</v>
      </c>
      <c r="C717">
        <v>0</v>
      </c>
      <c r="D717">
        <v>0</v>
      </c>
      <c r="E717">
        <v>0.8</v>
      </c>
      <c r="F717">
        <v>8</v>
      </c>
      <c r="G717" t="s">
        <v>3</v>
      </c>
      <c r="J717">
        <v>6.6369999999999996</v>
      </c>
      <c r="K717">
        <v>-12.51</v>
      </c>
      <c r="L717">
        <v>-16.309999999999999</v>
      </c>
      <c r="M717">
        <v>-113</v>
      </c>
    </row>
    <row r="718" spans="1:13" x14ac:dyDescent="0.3">
      <c r="A718">
        <v>10147</v>
      </c>
      <c r="B718">
        <v>0</v>
      </c>
      <c r="C718">
        <v>0</v>
      </c>
      <c r="D718">
        <v>0</v>
      </c>
      <c r="E718">
        <v>0.8</v>
      </c>
      <c r="F718">
        <v>8</v>
      </c>
      <c r="G718" t="s">
        <v>3</v>
      </c>
      <c r="J718">
        <v>6.6470000000000002</v>
      </c>
      <c r="K718">
        <v>-12.51</v>
      </c>
      <c r="L718">
        <v>-16.440000000000001</v>
      </c>
      <c r="M718">
        <v>-113</v>
      </c>
    </row>
    <row r="719" spans="1:13" x14ac:dyDescent="0.3">
      <c r="A719">
        <v>10156</v>
      </c>
      <c r="B719">
        <v>0</v>
      </c>
      <c r="C719">
        <v>0</v>
      </c>
      <c r="D719">
        <v>0</v>
      </c>
      <c r="E719">
        <v>0.8</v>
      </c>
      <c r="F719">
        <v>8</v>
      </c>
      <c r="G719" t="s">
        <v>3</v>
      </c>
      <c r="J719">
        <v>6.6580000000000004</v>
      </c>
      <c r="K719">
        <v>-13.15</v>
      </c>
      <c r="L719">
        <v>-16.440000000000001</v>
      </c>
      <c r="M719">
        <v>-113</v>
      </c>
    </row>
    <row r="720" spans="1:13" x14ac:dyDescent="0.3">
      <c r="A720">
        <v>10164</v>
      </c>
      <c r="B720">
        <v>0</v>
      </c>
      <c r="C720">
        <v>0</v>
      </c>
      <c r="D720">
        <v>0</v>
      </c>
      <c r="E720">
        <v>0.8</v>
      </c>
      <c r="F720">
        <v>8</v>
      </c>
      <c r="G720" t="s">
        <v>3</v>
      </c>
      <c r="J720">
        <v>6.6680000000000001</v>
      </c>
      <c r="K720">
        <v>-13.15</v>
      </c>
      <c r="L720">
        <v>-16.57</v>
      </c>
      <c r="M720">
        <v>-113</v>
      </c>
    </row>
    <row r="721" spans="1:13" x14ac:dyDescent="0.3">
      <c r="A721">
        <v>10172</v>
      </c>
      <c r="B721">
        <v>0</v>
      </c>
      <c r="C721">
        <v>0</v>
      </c>
      <c r="D721">
        <v>0</v>
      </c>
      <c r="E721">
        <v>0.8</v>
      </c>
      <c r="F721">
        <v>8</v>
      </c>
      <c r="G721" t="s">
        <v>3</v>
      </c>
      <c r="J721">
        <v>6.6779999999999999</v>
      </c>
      <c r="K721">
        <v>-13.47</v>
      </c>
      <c r="L721">
        <v>-16.57</v>
      </c>
      <c r="M721">
        <v>-113</v>
      </c>
    </row>
    <row r="722" spans="1:13" x14ac:dyDescent="0.3">
      <c r="A722">
        <v>10180</v>
      </c>
      <c r="B722">
        <v>0</v>
      </c>
      <c r="C722">
        <v>0</v>
      </c>
      <c r="D722">
        <v>0</v>
      </c>
      <c r="E722">
        <v>0.8</v>
      </c>
      <c r="F722">
        <v>8</v>
      </c>
      <c r="G722" t="s">
        <v>3</v>
      </c>
      <c r="J722">
        <v>6.6879999999999997</v>
      </c>
      <c r="K722">
        <v>-13.47</v>
      </c>
      <c r="L722">
        <v>-16.8</v>
      </c>
      <c r="M722">
        <v>-113</v>
      </c>
    </row>
    <row r="723" spans="1:13" x14ac:dyDescent="0.3">
      <c r="A723">
        <v>10189</v>
      </c>
      <c r="B723">
        <v>0</v>
      </c>
      <c r="C723">
        <v>0</v>
      </c>
      <c r="D723">
        <v>0</v>
      </c>
      <c r="E723">
        <v>0.8</v>
      </c>
      <c r="F723">
        <v>8</v>
      </c>
      <c r="G723" t="s">
        <v>3</v>
      </c>
      <c r="J723">
        <v>6.6989999999999998</v>
      </c>
      <c r="K723">
        <v>-14.12</v>
      </c>
      <c r="L723">
        <v>-16.8</v>
      </c>
      <c r="M723">
        <v>-113</v>
      </c>
    </row>
    <row r="724" spans="1:13" x14ac:dyDescent="0.3">
      <c r="A724">
        <v>10198</v>
      </c>
      <c r="B724">
        <v>0</v>
      </c>
      <c r="C724">
        <v>0</v>
      </c>
      <c r="D724">
        <v>0</v>
      </c>
      <c r="E724">
        <v>0.8</v>
      </c>
      <c r="F724">
        <v>8</v>
      </c>
      <c r="G724" t="s">
        <v>3</v>
      </c>
      <c r="J724">
        <v>6.7089999999999996</v>
      </c>
      <c r="K724">
        <v>-14.12</v>
      </c>
      <c r="L724">
        <v>-16.91</v>
      </c>
      <c r="M724">
        <v>-113</v>
      </c>
    </row>
    <row r="725" spans="1:13" x14ac:dyDescent="0.3">
      <c r="A725">
        <v>10206</v>
      </c>
      <c r="B725">
        <v>0</v>
      </c>
      <c r="C725">
        <v>0</v>
      </c>
      <c r="D725">
        <v>0</v>
      </c>
      <c r="E725">
        <v>0.8</v>
      </c>
      <c r="F725">
        <v>8</v>
      </c>
      <c r="G725" t="s">
        <v>3</v>
      </c>
      <c r="J725">
        <v>6.7190000000000003</v>
      </c>
      <c r="K725">
        <v>-13.8</v>
      </c>
      <c r="L725">
        <v>-16.91</v>
      </c>
      <c r="M725">
        <v>-113</v>
      </c>
    </row>
    <row r="726" spans="1:13" x14ac:dyDescent="0.3">
      <c r="A726">
        <v>10214</v>
      </c>
      <c r="B726">
        <v>0</v>
      </c>
      <c r="C726">
        <v>0</v>
      </c>
      <c r="D726">
        <v>0</v>
      </c>
      <c r="E726">
        <v>0.8</v>
      </c>
      <c r="F726">
        <v>8</v>
      </c>
      <c r="G726" t="s">
        <v>3</v>
      </c>
      <c r="J726">
        <v>6.7290000000000001</v>
      </c>
      <c r="K726">
        <v>-13.8</v>
      </c>
      <c r="L726">
        <v>-17.02</v>
      </c>
      <c r="M726">
        <v>-113</v>
      </c>
    </row>
    <row r="727" spans="1:13" x14ac:dyDescent="0.3">
      <c r="A727">
        <v>10222</v>
      </c>
      <c r="B727">
        <v>0</v>
      </c>
      <c r="C727">
        <v>0</v>
      </c>
      <c r="D727">
        <v>0</v>
      </c>
      <c r="E727">
        <v>0.8</v>
      </c>
      <c r="F727">
        <v>8</v>
      </c>
      <c r="G727" t="s">
        <v>3</v>
      </c>
      <c r="J727">
        <v>6.7389999999999999</v>
      </c>
      <c r="K727">
        <v>-13.8</v>
      </c>
      <c r="L727">
        <v>-17.02</v>
      </c>
      <c r="M727">
        <v>-120</v>
      </c>
    </row>
    <row r="728" spans="1:13" x14ac:dyDescent="0.3">
      <c r="A728">
        <v>10230</v>
      </c>
      <c r="B728">
        <v>0</v>
      </c>
      <c r="C728">
        <v>0</v>
      </c>
      <c r="D728">
        <v>0</v>
      </c>
      <c r="E728">
        <v>0.8</v>
      </c>
      <c r="F728">
        <v>8</v>
      </c>
      <c r="G728" t="s">
        <v>3</v>
      </c>
      <c r="J728">
        <v>6.7489999999999997</v>
      </c>
      <c r="K728">
        <v>-13.8</v>
      </c>
      <c r="L728">
        <v>-17.12</v>
      </c>
      <c r="M728">
        <v>-120</v>
      </c>
    </row>
    <row r="729" spans="1:13" x14ac:dyDescent="0.3">
      <c r="A729">
        <v>10238</v>
      </c>
      <c r="B729">
        <v>0</v>
      </c>
      <c r="C729">
        <v>0</v>
      </c>
      <c r="D729">
        <v>0</v>
      </c>
      <c r="E729">
        <v>0.8</v>
      </c>
      <c r="F729">
        <v>8</v>
      </c>
      <c r="G729" t="s">
        <v>3</v>
      </c>
      <c r="J729">
        <v>6.7590000000000003</v>
      </c>
      <c r="K729">
        <v>-14.44</v>
      </c>
      <c r="L729">
        <v>-17.12</v>
      </c>
      <c r="M729">
        <v>-120</v>
      </c>
    </row>
    <row r="730" spans="1:13" x14ac:dyDescent="0.3">
      <c r="A730">
        <v>10247</v>
      </c>
      <c r="B730">
        <v>0</v>
      </c>
      <c r="C730">
        <v>0</v>
      </c>
      <c r="D730">
        <v>0</v>
      </c>
      <c r="E730">
        <v>0.8</v>
      </c>
      <c r="F730">
        <v>8</v>
      </c>
      <c r="G730" t="s">
        <v>3</v>
      </c>
      <c r="J730">
        <v>6.7690000000000001</v>
      </c>
      <c r="K730">
        <v>-14.44</v>
      </c>
      <c r="L730">
        <v>-17.12</v>
      </c>
      <c r="M730">
        <v>-120</v>
      </c>
    </row>
    <row r="731" spans="1:13" x14ac:dyDescent="0.3">
      <c r="A731">
        <v>10256</v>
      </c>
      <c r="B731">
        <v>0</v>
      </c>
      <c r="C731">
        <v>0</v>
      </c>
      <c r="D731">
        <v>0</v>
      </c>
      <c r="E731">
        <v>0.8</v>
      </c>
      <c r="F731">
        <v>8</v>
      </c>
      <c r="G731" t="s">
        <v>3</v>
      </c>
      <c r="J731">
        <v>6.78</v>
      </c>
      <c r="K731">
        <v>-14.76</v>
      </c>
      <c r="L731">
        <v>-17.3</v>
      </c>
      <c r="M731">
        <v>-120</v>
      </c>
    </row>
    <row r="732" spans="1:13" x14ac:dyDescent="0.3">
      <c r="A732">
        <v>10264</v>
      </c>
      <c r="B732">
        <v>0</v>
      </c>
      <c r="C732">
        <v>0</v>
      </c>
      <c r="D732">
        <v>0</v>
      </c>
      <c r="E732">
        <v>0.8</v>
      </c>
      <c r="F732">
        <v>8</v>
      </c>
      <c r="G732" t="s">
        <v>3</v>
      </c>
      <c r="J732">
        <v>6.79</v>
      </c>
      <c r="K732">
        <v>-14.76</v>
      </c>
      <c r="L732">
        <v>-17.3</v>
      </c>
      <c r="M732">
        <v>-120</v>
      </c>
    </row>
    <row r="733" spans="1:13" x14ac:dyDescent="0.3">
      <c r="A733">
        <v>10272</v>
      </c>
      <c r="B733">
        <v>0</v>
      </c>
      <c r="C733">
        <v>0</v>
      </c>
      <c r="D733">
        <v>0</v>
      </c>
      <c r="E733">
        <v>0.8</v>
      </c>
      <c r="F733">
        <v>8</v>
      </c>
      <c r="G733" t="s">
        <v>3</v>
      </c>
      <c r="J733">
        <v>6.8</v>
      </c>
      <c r="K733">
        <v>-14.76</v>
      </c>
      <c r="L733">
        <v>-17.39</v>
      </c>
      <c r="M733">
        <v>-120</v>
      </c>
    </row>
    <row r="734" spans="1:13" x14ac:dyDescent="0.3">
      <c r="A734">
        <v>10280</v>
      </c>
      <c r="B734">
        <v>0</v>
      </c>
      <c r="C734">
        <v>0</v>
      </c>
      <c r="D734">
        <v>0</v>
      </c>
      <c r="E734">
        <v>0.8</v>
      </c>
      <c r="F734">
        <v>8</v>
      </c>
      <c r="G734" t="s">
        <v>3</v>
      </c>
      <c r="J734">
        <v>6.81</v>
      </c>
      <c r="K734">
        <v>-14.76</v>
      </c>
      <c r="L734">
        <v>-17.39</v>
      </c>
      <c r="M734">
        <v>-120</v>
      </c>
    </row>
    <row r="735" spans="1:13" x14ac:dyDescent="0.3">
      <c r="A735">
        <v>10289</v>
      </c>
      <c r="B735">
        <v>0</v>
      </c>
      <c r="C735">
        <v>0</v>
      </c>
      <c r="D735">
        <v>0</v>
      </c>
      <c r="E735">
        <v>0.8</v>
      </c>
      <c r="F735">
        <v>8</v>
      </c>
      <c r="G735" t="s">
        <v>3</v>
      </c>
      <c r="J735">
        <v>6.82</v>
      </c>
      <c r="K735">
        <v>-14.76</v>
      </c>
      <c r="L735">
        <v>-17.47</v>
      </c>
      <c r="M735">
        <v>-120</v>
      </c>
    </row>
    <row r="736" spans="1:13" x14ac:dyDescent="0.3">
      <c r="A736">
        <v>10297</v>
      </c>
      <c r="B736">
        <v>0</v>
      </c>
      <c r="C736">
        <v>0</v>
      </c>
      <c r="D736">
        <v>0</v>
      </c>
      <c r="E736">
        <v>0.8</v>
      </c>
      <c r="F736">
        <v>8</v>
      </c>
      <c r="G736" t="s">
        <v>3</v>
      </c>
      <c r="J736">
        <v>6.8310000000000004</v>
      </c>
      <c r="K736">
        <v>-14.76</v>
      </c>
      <c r="L736">
        <v>-17.47</v>
      </c>
      <c r="M736">
        <v>-120</v>
      </c>
    </row>
    <row r="737" spans="1:13" x14ac:dyDescent="0.3">
      <c r="A737">
        <v>10305</v>
      </c>
      <c r="B737">
        <v>0</v>
      </c>
      <c r="C737">
        <v>0</v>
      </c>
      <c r="D737">
        <v>0</v>
      </c>
      <c r="E737">
        <v>0.8</v>
      </c>
      <c r="F737">
        <v>8</v>
      </c>
      <c r="G737" t="s">
        <v>3</v>
      </c>
      <c r="J737">
        <v>6.84</v>
      </c>
      <c r="K737">
        <v>-14.76</v>
      </c>
      <c r="L737">
        <v>-17.61</v>
      </c>
      <c r="M737">
        <v>-125</v>
      </c>
    </row>
    <row r="738" spans="1:13" x14ac:dyDescent="0.3">
      <c r="A738">
        <v>10313</v>
      </c>
      <c r="B738">
        <v>0</v>
      </c>
      <c r="C738">
        <v>0</v>
      </c>
      <c r="D738">
        <v>0</v>
      </c>
      <c r="E738">
        <v>0.8</v>
      </c>
      <c r="F738">
        <v>8</v>
      </c>
      <c r="G738" t="s">
        <v>3</v>
      </c>
      <c r="J738">
        <v>6.85</v>
      </c>
      <c r="K738">
        <v>-14.76</v>
      </c>
      <c r="L738">
        <v>-17.61</v>
      </c>
      <c r="M738">
        <v>-125</v>
      </c>
    </row>
    <row r="739" spans="1:13" x14ac:dyDescent="0.3">
      <c r="A739">
        <v>10322</v>
      </c>
      <c r="B739">
        <v>0</v>
      </c>
      <c r="C739">
        <v>0</v>
      </c>
      <c r="D739">
        <v>0</v>
      </c>
      <c r="E739">
        <v>0.8</v>
      </c>
      <c r="F739">
        <v>8</v>
      </c>
      <c r="G739" t="s">
        <v>3</v>
      </c>
      <c r="J739">
        <v>6.86</v>
      </c>
      <c r="K739">
        <v>-15.08</v>
      </c>
      <c r="L739">
        <v>-17.670000000000002</v>
      </c>
      <c r="M739">
        <v>-125</v>
      </c>
    </row>
    <row r="740" spans="1:13" x14ac:dyDescent="0.3">
      <c r="A740">
        <v>10331</v>
      </c>
      <c r="B740">
        <v>0</v>
      </c>
      <c r="C740">
        <v>0</v>
      </c>
      <c r="D740">
        <v>0</v>
      </c>
      <c r="E740">
        <v>0.8</v>
      </c>
      <c r="F740">
        <v>8</v>
      </c>
      <c r="G740" t="s">
        <v>3</v>
      </c>
      <c r="J740">
        <v>6.8710000000000004</v>
      </c>
      <c r="K740">
        <v>-15.08</v>
      </c>
      <c r="L740">
        <v>-17.670000000000002</v>
      </c>
      <c r="M740">
        <v>-125</v>
      </c>
    </row>
    <row r="741" spans="1:13" x14ac:dyDescent="0.3">
      <c r="A741">
        <v>10339</v>
      </c>
      <c r="B741">
        <v>0</v>
      </c>
      <c r="C741">
        <v>0</v>
      </c>
      <c r="D741">
        <v>0</v>
      </c>
      <c r="E741">
        <v>0.8</v>
      </c>
      <c r="F741">
        <v>8</v>
      </c>
      <c r="G741" t="s">
        <v>3</v>
      </c>
      <c r="J741">
        <v>6.8810000000000002</v>
      </c>
      <c r="K741">
        <v>-15.4</v>
      </c>
      <c r="L741">
        <v>-17.73</v>
      </c>
      <c r="M741">
        <v>-125</v>
      </c>
    </row>
    <row r="742" spans="1:13" x14ac:dyDescent="0.3">
      <c r="A742">
        <v>10347</v>
      </c>
      <c r="B742">
        <v>0</v>
      </c>
      <c r="C742">
        <v>0</v>
      </c>
      <c r="D742">
        <v>0</v>
      </c>
      <c r="E742">
        <v>0.8</v>
      </c>
      <c r="F742">
        <v>8</v>
      </c>
      <c r="G742" t="s">
        <v>3</v>
      </c>
      <c r="J742">
        <v>6.891</v>
      </c>
      <c r="K742">
        <v>-15.4</v>
      </c>
      <c r="L742">
        <v>-17.73</v>
      </c>
      <c r="M742">
        <v>-125</v>
      </c>
    </row>
    <row r="743" spans="1:13" x14ac:dyDescent="0.3">
      <c r="A743">
        <v>10355</v>
      </c>
      <c r="B743">
        <v>0</v>
      </c>
      <c r="C743">
        <v>0</v>
      </c>
      <c r="D743">
        <v>0</v>
      </c>
      <c r="E743">
        <v>0.8</v>
      </c>
      <c r="F743">
        <v>8</v>
      </c>
      <c r="G743" t="s">
        <v>3</v>
      </c>
      <c r="J743">
        <v>6.9009999999999998</v>
      </c>
      <c r="K743">
        <v>-15.4</v>
      </c>
      <c r="L743">
        <v>-17.78</v>
      </c>
      <c r="M743">
        <v>-125</v>
      </c>
    </row>
    <row r="744" spans="1:13" x14ac:dyDescent="0.3">
      <c r="A744">
        <v>10363</v>
      </c>
      <c r="B744">
        <v>0</v>
      </c>
      <c r="C744">
        <v>0</v>
      </c>
      <c r="D744">
        <v>0</v>
      </c>
      <c r="E744">
        <v>0.8</v>
      </c>
      <c r="F744">
        <v>8</v>
      </c>
      <c r="G744" t="s">
        <v>3</v>
      </c>
      <c r="J744">
        <v>6.9119999999999999</v>
      </c>
      <c r="K744">
        <v>-15.4</v>
      </c>
      <c r="L744">
        <v>-17.78</v>
      </c>
      <c r="M744">
        <v>-125</v>
      </c>
    </row>
    <row r="745" spans="1:13" x14ac:dyDescent="0.3">
      <c r="A745">
        <v>10372</v>
      </c>
      <c r="B745">
        <v>0</v>
      </c>
      <c r="C745">
        <v>0</v>
      </c>
      <c r="D745">
        <v>0</v>
      </c>
      <c r="E745">
        <v>0.8</v>
      </c>
      <c r="F745">
        <v>8</v>
      </c>
      <c r="G745" t="s">
        <v>3</v>
      </c>
      <c r="J745">
        <v>6.9219999999999997</v>
      </c>
      <c r="K745">
        <v>-15.72</v>
      </c>
      <c r="L745">
        <v>-17.87</v>
      </c>
      <c r="M745">
        <v>-125</v>
      </c>
    </row>
    <row r="746" spans="1:13" x14ac:dyDescent="0.3">
      <c r="A746">
        <v>10381</v>
      </c>
      <c r="B746">
        <v>0</v>
      </c>
      <c r="C746">
        <v>0</v>
      </c>
      <c r="D746">
        <v>0</v>
      </c>
      <c r="E746">
        <v>0.8</v>
      </c>
      <c r="F746">
        <v>8</v>
      </c>
      <c r="G746" t="s">
        <v>3</v>
      </c>
      <c r="J746">
        <v>6.9320000000000004</v>
      </c>
      <c r="K746">
        <v>-15.72</v>
      </c>
      <c r="L746">
        <v>-17.87</v>
      </c>
      <c r="M746">
        <v>-125</v>
      </c>
    </row>
    <row r="747" spans="1:13" x14ac:dyDescent="0.3">
      <c r="A747">
        <v>10389</v>
      </c>
      <c r="B747">
        <v>0</v>
      </c>
      <c r="C747">
        <v>0</v>
      </c>
      <c r="D747">
        <v>0</v>
      </c>
      <c r="E747">
        <v>0.8</v>
      </c>
      <c r="F747">
        <v>8</v>
      </c>
      <c r="G747" t="s">
        <v>3</v>
      </c>
      <c r="J747">
        <v>6.9409999999999998</v>
      </c>
      <c r="K747">
        <v>-15.4</v>
      </c>
      <c r="L747">
        <v>-17.899999999999999</v>
      </c>
      <c r="M747">
        <v>-130</v>
      </c>
    </row>
    <row r="748" spans="1:13" x14ac:dyDescent="0.3">
      <c r="A748">
        <v>10397</v>
      </c>
      <c r="B748">
        <v>0</v>
      </c>
      <c r="C748">
        <v>0</v>
      </c>
      <c r="D748">
        <v>0</v>
      </c>
      <c r="E748">
        <v>0.8</v>
      </c>
      <c r="F748">
        <v>8</v>
      </c>
      <c r="G748" t="s">
        <v>3</v>
      </c>
      <c r="J748">
        <v>6.952</v>
      </c>
      <c r="K748">
        <v>-15.4</v>
      </c>
      <c r="L748">
        <v>-17.899999999999999</v>
      </c>
      <c r="M748">
        <v>-130</v>
      </c>
    </row>
    <row r="749" spans="1:13" x14ac:dyDescent="0.3">
      <c r="A749">
        <v>10405</v>
      </c>
      <c r="B749">
        <v>0</v>
      </c>
      <c r="C749">
        <v>0</v>
      </c>
      <c r="D749">
        <v>0</v>
      </c>
      <c r="E749">
        <v>0.8</v>
      </c>
      <c r="F749">
        <v>8</v>
      </c>
      <c r="G749" t="s">
        <v>3</v>
      </c>
      <c r="J749">
        <v>6.9619999999999997</v>
      </c>
      <c r="K749">
        <v>-15.72</v>
      </c>
      <c r="L749">
        <v>-17.93</v>
      </c>
      <c r="M749">
        <v>-130</v>
      </c>
    </row>
    <row r="750" spans="1:13" x14ac:dyDescent="0.3">
      <c r="A750">
        <v>10414</v>
      </c>
      <c r="B750">
        <v>0</v>
      </c>
      <c r="C750">
        <v>0</v>
      </c>
      <c r="D750">
        <v>0</v>
      </c>
      <c r="E750">
        <v>0.8</v>
      </c>
      <c r="F750">
        <v>8</v>
      </c>
      <c r="G750" t="s">
        <v>3</v>
      </c>
      <c r="J750">
        <v>6.9720000000000004</v>
      </c>
      <c r="K750">
        <v>-15.72</v>
      </c>
      <c r="L750">
        <v>-17.93</v>
      </c>
      <c r="M750">
        <v>-130</v>
      </c>
    </row>
    <row r="751" spans="1:13" x14ac:dyDescent="0.3">
      <c r="A751">
        <v>10422</v>
      </c>
      <c r="B751">
        <v>0</v>
      </c>
      <c r="C751">
        <v>0</v>
      </c>
      <c r="D751">
        <v>0</v>
      </c>
      <c r="E751">
        <v>0.8</v>
      </c>
      <c r="F751">
        <v>8</v>
      </c>
      <c r="G751" t="s">
        <v>3</v>
      </c>
      <c r="J751">
        <v>6.9820000000000002</v>
      </c>
      <c r="K751">
        <v>-16.04</v>
      </c>
      <c r="L751">
        <v>-17.93</v>
      </c>
      <c r="M751">
        <v>-130</v>
      </c>
    </row>
    <row r="752" spans="1:13" x14ac:dyDescent="0.3">
      <c r="A752">
        <v>10430</v>
      </c>
      <c r="B752">
        <v>0</v>
      </c>
      <c r="C752">
        <v>0</v>
      </c>
      <c r="D752">
        <v>0</v>
      </c>
      <c r="E752">
        <v>0.8</v>
      </c>
      <c r="F752">
        <v>8</v>
      </c>
      <c r="G752" t="s">
        <v>3</v>
      </c>
      <c r="J752">
        <v>6.9930000000000003</v>
      </c>
      <c r="K752">
        <v>-16.04</v>
      </c>
      <c r="L752">
        <v>-17.98</v>
      </c>
      <c r="M752">
        <v>-130</v>
      </c>
    </row>
    <row r="753" spans="1:13" x14ac:dyDescent="0.3">
      <c r="A753">
        <v>10438</v>
      </c>
      <c r="B753">
        <v>0</v>
      </c>
      <c r="C753">
        <v>0</v>
      </c>
      <c r="D753">
        <v>0</v>
      </c>
      <c r="E753">
        <v>0.8</v>
      </c>
      <c r="F753">
        <v>8</v>
      </c>
      <c r="G753" t="s">
        <v>3</v>
      </c>
      <c r="J753">
        <v>7.0030000000000001</v>
      </c>
      <c r="K753">
        <v>-16.04</v>
      </c>
      <c r="L753">
        <v>-17.98</v>
      </c>
      <c r="M753">
        <v>-130</v>
      </c>
    </row>
    <row r="754" spans="1:13" x14ac:dyDescent="0.3">
      <c r="A754">
        <v>10446</v>
      </c>
      <c r="B754">
        <v>0</v>
      </c>
      <c r="C754">
        <v>0</v>
      </c>
      <c r="D754">
        <v>0</v>
      </c>
      <c r="E754">
        <v>0.8</v>
      </c>
      <c r="F754">
        <v>8</v>
      </c>
      <c r="G754" t="s">
        <v>3</v>
      </c>
      <c r="J754">
        <v>7.0129999999999999</v>
      </c>
      <c r="K754">
        <v>-16.04</v>
      </c>
      <c r="L754">
        <v>-17.989999999999998</v>
      </c>
      <c r="M754">
        <v>-130</v>
      </c>
    </row>
    <row r="755" spans="1:13" x14ac:dyDescent="0.3">
      <c r="A755">
        <v>10456</v>
      </c>
      <c r="B755">
        <v>0</v>
      </c>
      <c r="C755">
        <v>0</v>
      </c>
      <c r="D755">
        <v>0</v>
      </c>
      <c r="E755">
        <v>0.8</v>
      </c>
      <c r="F755">
        <v>8</v>
      </c>
      <c r="G755" t="s">
        <v>3</v>
      </c>
      <c r="J755">
        <v>7.0229999999999997</v>
      </c>
      <c r="K755">
        <v>-16.04</v>
      </c>
      <c r="L755">
        <v>-17.989999999999998</v>
      </c>
      <c r="M755">
        <v>-130</v>
      </c>
    </row>
    <row r="756" spans="1:13" x14ac:dyDescent="0.3">
      <c r="A756">
        <v>10464</v>
      </c>
      <c r="B756">
        <v>0</v>
      </c>
      <c r="C756">
        <v>0</v>
      </c>
      <c r="D756">
        <v>0</v>
      </c>
      <c r="E756">
        <v>0.8</v>
      </c>
      <c r="F756">
        <v>8</v>
      </c>
      <c r="G756" t="s">
        <v>3</v>
      </c>
      <c r="J756">
        <v>7.0330000000000004</v>
      </c>
      <c r="K756">
        <v>-16.04</v>
      </c>
      <c r="L756">
        <v>-18</v>
      </c>
      <c r="M756">
        <v>-130</v>
      </c>
    </row>
    <row r="757" spans="1:13" x14ac:dyDescent="0.3">
      <c r="A757">
        <v>10472</v>
      </c>
      <c r="B757">
        <v>0</v>
      </c>
      <c r="C757">
        <v>0</v>
      </c>
      <c r="D757">
        <v>0</v>
      </c>
      <c r="E757">
        <v>0.8</v>
      </c>
      <c r="F757">
        <v>8</v>
      </c>
      <c r="G757" t="s">
        <v>3</v>
      </c>
      <c r="J757">
        <v>7.0430000000000001</v>
      </c>
      <c r="K757">
        <v>-16.36</v>
      </c>
      <c r="L757">
        <v>-18</v>
      </c>
      <c r="M757">
        <v>-132</v>
      </c>
    </row>
    <row r="758" spans="1:13" x14ac:dyDescent="0.3">
      <c r="A758">
        <v>10480</v>
      </c>
      <c r="B758">
        <v>0</v>
      </c>
      <c r="C758">
        <v>0</v>
      </c>
      <c r="D758">
        <v>0</v>
      </c>
      <c r="E758">
        <v>0.8</v>
      </c>
      <c r="F758">
        <v>8</v>
      </c>
      <c r="G758" t="s">
        <v>3</v>
      </c>
      <c r="J758">
        <v>7.0529999999999999</v>
      </c>
      <c r="K758">
        <v>-16.36</v>
      </c>
      <c r="L758">
        <v>-18</v>
      </c>
      <c r="M758">
        <v>-132</v>
      </c>
    </row>
    <row r="759" spans="1:13" x14ac:dyDescent="0.3">
      <c r="A759">
        <v>10488</v>
      </c>
      <c r="B759">
        <v>0</v>
      </c>
      <c r="C759">
        <v>0</v>
      </c>
      <c r="D759">
        <v>0</v>
      </c>
      <c r="E759">
        <v>0.8</v>
      </c>
      <c r="F759">
        <v>8</v>
      </c>
      <c r="G759" t="s">
        <v>3</v>
      </c>
      <c r="J759">
        <v>7.0629999999999997</v>
      </c>
      <c r="K759">
        <v>-16.36</v>
      </c>
      <c r="L759">
        <v>-18</v>
      </c>
      <c r="M759">
        <v>-132</v>
      </c>
    </row>
    <row r="760" spans="1:13" x14ac:dyDescent="0.3">
      <c r="A760">
        <v>10497</v>
      </c>
      <c r="B760">
        <v>0</v>
      </c>
      <c r="C760">
        <v>0</v>
      </c>
      <c r="D760">
        <v>0</v>
      </c>
      <c r="E760">
        <v>0.8</v>
      </c>
      <c r="F760">
        <v>8</v>
      </c>
      <c r="G760" t="s">
        <v>3</v>
      </c>
      <c r="J760">
        <v>7.0730000000000004</v>
      </c>
      <c r="K760">
        <v>-16.36</v>
      </c>
      <c r="L760">
        <v>-18</v>
      </c>
      <c r="M760">
        <v>-132</v>
      </c>
    </row>
    <row r="761" spans="1:13" x14ac:dyDescent="0.3">
      <c r="A761">
        <v>10505</v>
      </c>
      <c r="B761">
        <v>0</v>
      </c>
      <c r="C761">
        <v>0</v>
      </c>
      <c r="D761">
        <v>0</v>
      </c>
      <c r="E761">
        <v>0.8</v>
      </c>
      <c r="F761">
        <v>8</v>
      </c>
      <c r="G761" t="s">
        <v>3</v>
      </c>
      <c r="J761">
        <v>7.0839999999999996</v>
      </c>
      <c r="K761">
        <v>-16.36</v>
      </c>
      <c r="L761">
        <v>-17.989999999999998</v>
      </c>
      <c r="M761">
        <v>-132</v>
      </c>
    </row>
    <row r="762" spans="1:13" x14ac:dyDescent="0.3">
      <c r="A762">
        <v>10513</v>
      </c>
      <c r="B762">
        <v>0</v>
      </c>
      <c r="C762">
        <v>0</v>
      </c>
      <c r="D762">
        <v>0</v>
      </c>
      <c r="E762">
        <v>0.8</v>
      </c>
      <c r="F762">
        <v>8</v>
      </c>
      <c r="G762" t="s">
        <v>3</v>
      </c>
      <c r="J762">
        <v>7.0940000000000003</v>
      </c>
      <c r="K762">
        <v>-16.36</v>
      </c>
      <c r="L762">
        <v>-17.989999999999998</v>
      </c>
      <c r="M762">
        <v>-132</v>
      </c>
    </row>
    <row r="763" spans="1:13" x14ac:dyDescent="0.3">
      <c r="A763">
        <v>10522</v>
      </c>
      <c r="B763">
        <v>0</v>
      </c>
      <c r="C763">
        <v>0</v>
      </c>
      <c r="D763">
        <v>0</v>
      </c>
      <c r="E763">
        <v>0.8</v>
      </c>
      <c r="F763">
        <v>8</v>
      </c>
      <c r="G763" t="s">
        <v>3</v>
      </c>
      <c r="J763">
        <v>7.1040000000000001</v>
      </c>
      <c r="K763">
        <v>-16.36</v>
      </c>
      <c r="L763">
        <v>-17.98</v>
      </c>
      <c r="M763">
        <v>-132</v>
      </c>
    </row>
    <row r="764" spans="1:13" x14ac:dyDescent="0.3">
      <c r="A764">
        <v>10530</v>
      </c>
      <c r="B764">
        <v>0</v>
      </c>
      <c r="C764">
        <v>0</v>
      </c>
      <c r="D764">
        <v>0</v>
      </c>
      <c r="E764">
        <v>0.8</v>
      </c>
      <c r="F764">
        <v>8</v>
      </c>
      <c r="G764" t="s">
        <v>3</v>
      </c>
      <c r="J764">
        <v>7.1139999999999999</v>
      </c>
      <c r="K764">
        <v>-16.36</v>
      </c>
      <c r="L764">
        <v>-17.98</v>
      </c>
      <c r="M764">
        <v>-132</v>
      </c>
    </row>
    <row r="765" spans="1:13" x14ac:dyDescent="0.3">
      <c r="A765">
        <v>10539</v>
      </c>
      <c r="B765">
        <v>0</v>
      </c>
      <c r="C765">
        <v>0</v>
      </c>
      <c r="D765">
        <v>0</v>
      </c>
      <c r="E765">
        <v>0.8</v>
      </c>
      <c r="F765">
        <v>8</v>
      </c>
      <c r="G765" t="s">
        <v>3</v>
      </c>
      <c r="J765">
        <v>7.125</v>
      </c>
      <c r="K765">
        <v>-16.36</v>
      </c>
      <c r="L765">
        <v>-17.96</v>
      </c>
      <c r="M765">
        <v>-132</v>
      </c>
    </row>
    <row r="766" spans="1:13" x14ac:dyDescent="0.3">
      <c r="A766">
        <v>10547</v>
      </c>
      <c r="B766">
        <v>0</v>
      </c>
      <c r="C766">
        <v>0</v>
      </c>
      <c r="D766">
        <v>0</v>
      </c>
      <c r="E766">
        <v>0.8</v>
      </c>
      <c r="F766">
        <v>8</v>
      </c>
      <c r="G766" t="s">
        <v>3</v>
      </c>
      <c r="J766">
        <v>7.1349999999999998</v>
      </c>
      <c r="K766">
        <v>-16.36</v>
      </c>
      <c r="L766">
        <v>-17.96</v>
      </c>
      <c r="M766">
        <v>-134</v>
      </c>
    </row>
    <row r="767" spans="1:13" x14ac:dyDescent="0.3">
      <c r="A767">
        <v>10555</v>
      </c>
      <c r="B767">
        <v>0</v>
      </c>
      <c r="C767">
        <v>0</v>
      </c>
      <c r="D767">
        <v>0</v>
      </c>
      <c r="E767">
        <v>0.8</v>
      </c>
      <c r="F767">
        <v>8</v>
      </c>
      <c r="G767" t="s">
        <v>3</v>
      </c>
      <c r="J767">
        <v>7.1449999999999996</v>
      </c>
      <c r="K767">
        <v>-16.36</v>
      </c>
      <c r="L767">
        <v>-17.899999999999999</v>
      </c>
      <c r="M767">
        <v>-134</v>
      </c>
    </row>
    <row r="768" spans="1:13" x14ac:dyDescent="0.3">
      <c r="A768">
        <v>10563</v>
      </c>
      <c r="B768">
        <v>0</v>
      </c>
      <c r="C768">
        <v>0</v>
      </c>
      <c r="D768">
        <v>0</v>
      </c>
      <c r="E768">
        <v>0.8</v>
      </c>
      <c r="F768">
        <v>8</v>
      </c>
      <c r="G768" t="s">
        <v>3</v>
      </c>
      <c r="J768">
        <v>7.1539999999999999</v>
      </c>
      <c r="K768">
        <v>-16.36</v>
      </c>
      <c r="L768">
        <v>-17.899999999999999</v>
      </c>
      <c r="M768">
        <v>-134</v>
      </c>
    </row>
    <row r="769" spans="1:13" x14ac:dyDescent="0.3">
      <c r="A769">
        <v>10571</v>
      </c>
      <c r="B769">
        <v>0</v>
      </c>
      <c r="C769">
        <v>0</v>
      </c>
      <c r="D769">
        <v>0</v>
      </c>
      <c r="E769">
        <v>0.8</v>
      </c>
      <c r="F769">
        <v>8</v>
      </c>
      <c r="G769" t="s">
        <v>3</v>
      </c>
      <c r="J769">
        <v>7.165</v>
      </c>
      <c r="K769">
        <v>-16.36</v>
      </c>
      <c r="L769">
        <v>-17.87</v>
      </c>
      <c r="M769">
        <v>-134</v>
      </c>
    </row>
    <row r="770" spans="1:13" x14ac:dyDescent="0.3">
      <c r="A770">
        <v>10579</v>
      </c>
      <c r="B770">
        <v>0</v>
      </c>
      <c r="C770">
        <v>0</v>
      </c>
      <c r="D770">
        <v>0</v>
      </c>
      <c r="E770">
        <v>0.8</v>
      </c>
      <c r="F770">
        <v>8</v>
      </c>
      <c r="G770" t="s">
        <v>3</v>
      </c>
      <c r="J770">
        <v>7.1749999999999998</v>
      </c>
      <c r="K770">
        <v>-16.68</v>
      </c>
      <c r="L770">
        <v>-17.87</v>
      </c>
      <c r="M770">
        <v>-134</v>
      </c>
    </row>
    <row r="771" spans="1:13" x14ac:dyDescent="0.3">
      <c r="A771">
        <v>10589</v>
      </c>
      <c r="B771">
        <v>0</v>
      </c>
      <c r="C771">
        <v>0</v>
      </c>
      <c r="D771">
        <v>0</v>
      </c>
      <c r="E771">
        <v>0.8</v>
      </c>
      <c r="F771">
        <v>8</v>
      </c>
      <c r="G771" t="s">
        <v>3</v>
      </c>
      <c r="J771">
        <v>7.1849999999999996</v>
      </c>
      <c r="K771">
        <v>-16.68</v>
      </c>
      <c r="L771">
        <v>-17.87</v>
      </c>
      <c r="M771">
        <v>-134</v>
      </c>
    </row>
    <row r="772" spans="1:13" x14ac:dyDescent="0.3">
      <c r="A772">
        <v>10597</v>
      </c>
      <c r="B772">
        <v>0</v>
      </c>
      <c r="C772">
        <v>0</v>
      </c>
      <c r="D772">
        <v>0</v>
      </c>
      <c r="E772">
        <v>0.8</v>
      </c>
      <c r="F772">
        <v>8</v>
      </c>
      <c r="G772" t="s">
        <v>3</v>
      </c>
      <c r="J772">
        <v>7.1950000000000003</v>
      </c>
      <c r="K772">
        <v>-16.68</v>
      </c>
      <c r="L772">
        <v>-17.82</v>
      </c>
      <c r="M772">
        <v>-134</v>
      </c>
    </row>
    <row r="773" spans="1:13" x14ac:dyDescent="0.3">
      <c r="A773">
        <v>10605</v>
      </c>
      <c r="B773">
        <v>0</v>
      </c>
      <c r="C773">
        <v>0</v>
      </c>
      <c r="D773">
        <v>0</v>
      </c>
      <c r="E773">
        <v>0.8</v>
      </c>
      <c r="F773">
        <v>8</v>
      </c>
      <c r="G773" t="s">
        <v>3</v>
      </c>
      <c r="J773">
        <v>7.2060000000000004</v>
      </c>
      <c r="K773">
        <v>-16.68</v>
      </c>
      <c r="L773">
        <v>-17.82</v>
      </c>
      <c r="M773">
        <v>-134</v>
      </c>
    </row>
    <row r="774" spans="1:13" x14ac:dyDescent="0.3">
      <c r="A774">
        <v>10613</v>
      </c>
      <c r="B774">
        <v>0</v>
      </c>
      <c r="C774">
        <v>0</v>
      </c>
      <c r="D774">
        <v>0</v>
      </c>
      <c r="E774">
        <v>0.8</v>
      </c>
      <c r="F774">
        <v>8</v>
      </c>
      <c r="G774" t="s">
        <v>3</v>
      </c>
      <c r="J774">
        <v>7.2160000000000002</v>
      </c>
      <c r="K774">
        <v>-16.68</v>
      </c>
      <c r="L774">
        <v>-17.78</v>
      </c>
      <c r="M774">
        <v>-134</v>
      </c>
    </row>
    <row r="775" spans="1:13" x14ac:dyDescent="0.3">
      <c r="A775">
        <v>10621</v>
      </c>
      <c r="B775">
        <v>0</v>
      </c>
      <c r="C775">
        <v>0</v>
      </c>
      <c r="D775">
        <v>0</v>
      </c>
      <c r="E775">
        <v>0.8</v>
      </c>
      <c r="F775">
        <v>8</v>
      </c>
      <c r="G775" t="s">
        <v>3</v>
      </c>
      <c r="J775">
        <v>7.226</v>
      </c>
      <c r="K775">
        <v>-16.68</v>
      </c>
      <c r="L775">
        <v>-17.78</v>
      </c>
      <c r="M775">
        <v>-134</v>
      </c>
    </row>
    <row r="776" spans="1:13" x14ac:dyDescent="0.3">
      <c r="A776">
        <v>10630</v>
      </c>
      <c r="B776">
        <v>0</v>
      </c>
      <c r="C776">
        <v>0</v>
      </c>
      <c r="D776">
        <v>0</v>
      </c>
      <c r="E776">
        <v>0.8</v>
      </c>
      <c r="F776">
        <v>8</v>
      </c>
      <c r="G776" t="s">
        <v>3</v>
      </c>
      <c r="J776">
        <v>7.2359999999999998</v>
      </c>
      <c r="K776">
        <v>-16.68</v>
      </c>
      <c r="L776">
        <v>-17.670000000000002</v>
      </c>
      <c r="M776">
        <v>-136</v>
      </c>
    </row>
    <row r="777" spans="1:13" x14ac:dyDescent="0.3">
      <c r="A777">
        <v>10638</v>
      </c>
      <c r="B777">
        <v>0</v>
      </c>
      <c r="C777">
        <v>0</v>
      </c>
      <c r="D777">
        <v>0</v>
      </c>
      <c r="E777">
        <v>0.8</v>
      </c>
      <c r="F777">
        <v>8</v>
      </c>
      <c r="G777" t="s">
        <v>3</v>
      </c>
      <c r="J777">
        <v>7.2460000000000004</v>
      </c>
      <c r="K777">
        <v>-16.68</v>
      </c>
      <c r="L777">
        <v>-17.670000000000002</v>
      </c>
      <c r="M777">
        <v>-136</v>
      </c>
    </row>
    <row r="778" spans="1:13" x14ac:dyDescent="0.3">
      <c r="A778">
        <v>10646</v>
      </c>
      <c r="B778">
        <v>0</v>
      </c>
      <c r="C778">
        <v>0</v>
      </c>
      <c r="D778">
        <v>0</v>
      </c>
      <c r="E778">
        <v>0.8</v>
      </c>
      <c r="F778">
        <v>8</v>
      </c>
      <c r="G778" t="s">
        <v>3</v>
      </c>
      <c r="J778">
        <v>7.2560000000000002</v>
      </c>
      <c r="K778">
        <v>-16.68</v>
      </c>
      <c r="L778">
        <v>-17.61</v>
      </c>
      <c r="M778">
        <v>-136</v>
      </c>
    </row>
    <row r="779" spans="1:13" x14ac:dyDescent="0.3">
      <c r="A779">
        <v>10655</v>
      </c>
      <c r="B779">
        <v>0</v>
      </c>
      <c r="C779">
        <v>0</v>
      </c>
      <c r="D779">
        <v>0</v>
      </c>
      <c r="E779">
        <v>0.8</v>
      </c>
      <c r="F779">
        <v>8</v>
      </c>
      <c r="G779" t="s">
        <v>3</v>
      </c>
      <c r="J779">
        <v>7.266</v>
      </c>
      <c r="K779">
        <v>-16.68</v>
      </c>
      <c r="L779">
        <v>-17.61</v>
      </c>
      <c r="M779">
        <v>-136</v>
      </c>
    </row>
    <row r="780" spans="1:13" x14ac:dyDescent="0.3">
      <c r="A780">
        <v>10663</v>
      </c>
      <c r="B780">
        <v>0</v>
      </c>
      <c r="C780">
        <v>0</v>
      </c>
      <c r="D780">
        <v>0</v>
      </c>
      <c r="E780">
        <v>0.8</v>
      </c>
      <c r="F780">
        <v>8</v>
      </c>
      <c r="G780" t="s">
        <v>3</v>
      </c>
      <c r="J780">
        <v>7.2759999999999998</v>
      </c>
      <c r="K780">
        <v>-17</v>
      </c>
      <c r="L780">
        <v>-17.54</v>
      </c>
      <c r="M780">
        <v>-136</v>
      </c>
    </row>
    <row r="781" spans="1:13" x14ac:dyDescent="0.3">
      <c r="A781">
        <v>10672</v>
      </c>
      <c r="B781">
        <v>0</v>
      </c>
      <c r="C781">
        <v>0</v>
      </c>
      <c r="D781">
        <v>0</v>
      </c>
      <c r="E781">
        <v>0.8</v>
      </c>
      <c r="F781">
        <v>8</v>
      </c>
      <c r="G781" t="s">
        <v>3</v>
      </c>
      <c r="J781">
        <v>7.2859999999999996</v>
      </c>
      <c r="K781">
        <v>-17</v>
      </c>
      <c r="L781">
        <v>-17.54</v>
      </c>
      <c r="M781">
        <v>-136</v>
      </c>
    </row>
    <row r="782" spans="1:13" x14ac:dyDescent="0.3">
      <c r="A782">
        <v>10680</v>
      </c>
      <c r="B782">
        <v>0</v>
      </c>
      <c r="C782">
        <v>0</v>
      </c>
      <c r="D782">
        <v>0</v>
      </c>
      <c r="E782">
        <v>0.8</v>
      </c>
      <c r="F782">
        <v>8</v>
      </c>
      <c r="G782" t="s">
        <v>3</v>
      </c>
      <c r="J782">
        <v>7.2969999999999997</v>
      </c>
      <c r="K782">
        <v>-17</v>
      </c>
      <c r="L782">
        <v>-17.39</v>
      </c>
      <c r="M782">
        <v>-136</v>
      </c>
    </row>
    <row r="783" spans="1:13" x14ac:dyDescent="0.3">
      <c r="A783">
        <v>10688</v>
      </c>
      <c r="B783">
        <v>0</v>
      </c>
      <c r="C783">
        <v>0</v>
      </c>
      <c r="D783">
        <v>0</v>
      </c>
      <c r="E783">
        <v>0.8</v>
      </c>
      <c r="F783">
        <v>8</v>
      </c>
      <c r="G783" t="s">
        <v>3</v>
      </c>
      <c r="J783">
        <v>7.3070000000000004</v>
      </c>
      <c r="K783">
        <v>-17</v>
      </c>
      <c r="L783">
        <v>-17.39</v>
      </c>
      <c r="M783">
        <v>-136</v>
      </c>
    </row>
    <row r="784" spans="1:13" x14ac:dyDescent="0.3">
      <c r="A784">
        <v>10696</v>
      </c>
      <c r="B784">
        <v>0</v>
      </c>
      <c r="C784">
        <v>0</v>
      </c>
      <c r="D784">
        <v>0</v>
      </c>
      <c r="E784">
        <v>0.8</v>
      </c>
      <c r="F784">
        <v>8</v>
      </c>
      <c r="G784" t="s">
        <v>3</v>
      </c>
      <c r="J784">
        <v>7.3170000000000002</v>
      </c>
      <c r="K784">
        <v>-16.68</v>
      </c>
      <c r="L784">
        <v>-17.3</v>
      </c>
      <c r="M784">
        <v>-136</v>
      </c>
    </row>
    <row r="785" spans="1:13" x14ac:dyDescent="0.3">
      <c r="A785">
        <v>10704</v>
      </c>
      <c r="B785">
        <v>0</v>
      </c>
      <c r="C785">
        <v>0</v>
      </c>
      <c r="D785">
        <v>0</v>
      </c>
      <c r="E785">
        <v>0.8</v>
      </c>
      <c r="F785">
        <v>8</v>
      </c>
      <c r="G785" t="s">
        <v>3</v>
      </c>
      <c r="J785">
        <v>7.327</v>
      </c>
      <c r="K785">
        <v>-16.68</v>
      </c>
      <c r="L785">
        <v>-17.3</v>
      </c>
      <c r="M785">
        <v>-136</v>
      </c>
    </row>
    <row r="786" spans="1:13" x14ac:dyDescent="0.3">
      <c r="A786">
        <v>10713</v>
      </c>
      <c r="B786">
        <v>0</v>
      </c>
      <c r="C786">
        <v>0</v>
      </c>
      <c r="D786">
        <v>0</v>
      </c>
      <c r="E786">
        <v>0.8</v>
      </c>
      <c r="F786">
        <v>8</v>
      </c>
      <c r="G786" t="s">
        <v>3</v>
      </c>
      <c r="J786">
        <v>7.3380000000000001</v>
      </c>
      <c r="K786">
        <v>-17</v>
      </c>
      <c r="L786">
        <v>-17.21</v>
      </c>
      <c r="M786">
        <v>-136</v>
      </c>
    </row>
    <row r="787" spans="1:13" x14ac:dyDescent="0.3">
      <c r="A787">
        <v>10722</v>
      </c>
      <c r="B787">
        <v>0</v>
      </c>
      <c r="C787">
        <v>0</v>
      </c>
      <c r="D787">
        <v>0</v>
      </c>
      <c r="E787">
        <v>0.8</v>
      </c>
      <c r="F787">
        <v>8</v>
      </c>
      <c r="G787" t="s">
        <v>3</v>
      </c>
      <c r="J787">
        <v>7.3470000000000004</v>
      </c>
      <c r="K787">
        <v>-17</v>
      </c>
      <c r="L787">
        <v>-17.21</v>
      </c>
      <c r="M787">
        <v>-136</v>
      </c>
    </row>
    <row r="788" spans="1:13" x14ac:dyDescent="0.3">
      <c r="A788">
        <v>10730</v>
      </c>
      <c r="B788">
        <v>0</v>
      </c>
      <c r="C788">
        <v>0</v>
      </c>
      <c r="D788">
        <v>0</v>
      </c>
      <c r="E788">
        <v>0.8</v>
      </c>
      <c r="F788">
        <v>8</v>
      </c>
      <c r="G788" t="s">
        <v>3</v>
      </c>
      <c r="J788">
        <v>7.3570000000000002</v>
      </c>
      <c r="K788">
        <v>-17</v>
      </c>
      <c r="L788">
        <v>-17.02</v>
      </c>
      <c r="M788">
        <v>-134</v>
      </c>
    </row>
    <row r="789" spans="1:13" x14ac:dyDescent="0.3">
      <c r="A789">
        <v>10738</v>
      </c>
      <c r="B789">
        <v>0</v>
      </c>
      <c r="C789">
        <v>0</v>
      </c>
      <c r="D789">
        <v>0</v>
      </c>
      <c r="E789">
        <v>0.8</v>
      </c>
      <c r="F789">
        <v>8</v>
      </c>
      <c r="G789" t="s">
        <v>3</v>
      </c>
      <c r="J789">
        <v>7.367</v>
      </c>
      <c r="K789">
        <v>-17</v>
      </c>
      <c r="L789">
        <v>-17.02</v>
      </c>
      <c r="M789">
        <v>-134</v>
      </c>
    </row>
    <row r="790" spans="1:13" x14ac:dyDescent="0.3">
      <c r="A790">
        <v>10746</v>
      </c>
      <c r="B790">
        <v>0</v>
      </c>
      <c r="C790">
        <v>0</v>
      </c>
      <c r="D790">
        <v>0</v>
      </c>
      <c r="E790">
        <v>0.8</v>
      </c>
      <c r="F790">
        <v>8</v>
      </c>
      <c r="G790" t="s">
        <v>3</v>
      </c>
      <c r="J790">
        <v>7.3780000000000001</v>
      </c>
      <c r="K790">
        <v>-16.68</v>
      </c>
      <c r="L790">
        <v>-17.02</v>
      </c>
      <c r="M790">
        <v>-134</v>
      </c>
    </row>
    <row r="791" spans="1:13" x14ac:dyDescent="0.3">
      <c r="A791">
        <v>10755</v>
      </c>
      <c r="B791">
        <v>0</v>
      </c>
      <c r="C791">
        <v>0</v>
      </c>
      <c r="D791">
        <v>0</v>
      </c>
      <c r="E791">
        <v>0.8</v>
      </c>
      <c r="F791">
        <v>8</v>
      </c>
      <c r="G791" t="s">
        <v>3</v>
      </c>
      <c r="J791">
        <v>7.3879999999999999</v>
      </c>
      <c r="K791">
        <v>-16.68</v>
      </c>
      <c r="L791">
        <v>-16.91</v>
      </c>
      <c r="M791">
        <v>-134</v>
      </c>
    </row>
    <row r="792" spans="1:13" x14ac:dyDescent="0.3">
      <c r="A792">
        <v>10763</v>
      </c>
      <c r="B792">
        <v>0</v>
      </c>
      <c r="C792">
        <v>0</v>
      </c>
      <c r="D792">
        <v>0</v>
      </c>
      <c r="E792">
        <v>0.8</v>
      </c>
      <c r="F792">
        <v>8</v>
      </c>
      <c r="G792" t="s">
        <v>3</v>
      </c>
      <c r="J792">
        <v>7.3979999999999997</v>
      </c>
      <c r="K792">
        <v>-17</v>
      </c>
      <c r="L792">
        <v>-16.91</v>
      </c>
      <c r="M792">
        <v>-134</v>
      </c>
    </row>
    <row r="793" spans="1:13" x14ac:dyDescent="0.3">
      <c r="A793">
        <v>10771</v>
      </c>
      <c r="B793">
        <v>0</v>
      </c>
      <c r="C793">
        <v>0</v>
      </c>
      <c r="D793">
        <v>0</v>
      </c>
      <c r="E793">
        <v>0.8</v>
      </c>
      <c r="F793">
        <v>8</v>
      </c>
      <c r="G793" t="s">
        <v>3</v>
      </c>
      <c r="J793">
        <v>7.4080000000000004</v>
      </c>
      <c r="K793">
        <v>-17</v>
      </c>
      <c r="L793">
        <v>-16.8</v>
      </c>
      <c r="M793">
        <v>-134</v>
      </c>
    </row>
    <row r="794" spans="1:13" x14ac:dyDescent="0.3">
      <c r="A794">
        <v>10779</v>
      </c>
      <c r="B794">
        <v>0</v>
      </c>
      <c r="C794">
        <v>0</v>
      </c>
      <c r="D794">
        <v>0</v>
      </c>
      <c r="E794">
        <v>0.8</v>
      </c>
      <c r="F794">
        <v>8</v>
      </c>
      <c r="G794" t="s">
        <v>3</v>
      </c>
      <c r="J794">
        <v>7.4189999999999996</v>
      </c>
      <c r="K794">
        <v>-16.68</v>
      </c>
      <c r="L794">
        <v>-16.8</v>
      </c>
      <c r="M794">
        <v>-134</v>
      </c>
    </row>
    <row r="795" spans="1:13" x14ac:dyDescent="0.3">
      <c r="A795">
        <v>10788</v>
      </c>
      <c r="B795">
        <v>0</v>
      </c>
      <c r="C795">
        <v>0</v>
      </c>
      <c r="D795">
        <v>0</v>
      </c>
      <c r="E795">
        <v>0.8</v>
      </c>
      <c r="F795">
        <v>8</v>
      </c>
      <c r="G795" t="s">
        <v>3</v>
      </c>
      <c r="J795">
        <v>7.4290000000000003</v>
      </c>
      <c r="K795">
        <v>-16.68</v>
      </c>
      <c r="L795">
        <v>-16.690000000000001</v>
      </c>
      <c r="M795">
        <v>-134</v>
      </c>
    </row>
    <row r="796" spans="1:13" x14ac:dyDescent="0.3">
      <c r="A796">
        <v>10797</v>
      </c>
      <c r="B796">
        <v>0</v>
      </c>
      <c r="C796">
        <v>0</v>
      </c>
      <c r="D796">
        <v>0</v>
      </c>
      <c r="E796">
        <v>0.8</v>
      </c>
      <c r="F796">
        <v>8</v>
      </c>
      <c r="G796" t="s">
        <v>3</v>
      </c>
      <c r="J796">
        <v>7.4390000000000001</v>
      </c>
      <c r="K796">
        <v>-16.36</v>
      </c>
      <c r="L796">
        <v>-16.690000000000001</v>
      </c>
      <c r="M796">
        <v>-134</v>
      </c>
    </row>
    <row r="797" spans="1:13" x14ac:dyDescent="0.3">
      <c r="A797">
        <v>10805</v>
      </c>
      <c r="B797">
        <v>0</v>
      </c>
      <c r="C797">
        <v>0</v>
      </c>
      <c r="D797">
        <v>0</v>
      </c>
      <c r="E797">
        <v>0.8</v>
      </c>
      <c r="F797">
        <v>8</v>
      </c>
      <c r="G797" t="s">
        <v>3</v>
      </c>
      <c r="J797">
        <v>7.4489999999999998</v>
      </c>
      <c r="K797">
        <v>-16.36</v>
      </c>
      <c r="L797">
        <v>-16.440000000000001</v>
      </c>
      <c r="M797">
        <v>-134</v>
      </c>
    </row>
    <row r="798" spans="1:13" x14ac:dyDescent="0.3">
      <c r="A798">
        <v>10813</v>
      </c>
      <c r="B798">
        <v>0</v>
      </c>
      <c r="C798">
        <v>0</v>
      </c>
      <c r="D798">
        <v>0</v>
      </c>
      <c r="E798">
        <v>0.8</v>
      </c>
      <c r="F798">
        <v>8</v>
      </c>
      <c r="G798" t="s">
        <v>3</v>
      </c>
      <c r="J798">
        <v>7.4580000000000002</v>
      </c>
      <c r="K798">
        <v>-16.68</v>
      </c>
      <c r="L798">
        <v>-16.440000000000001</v>
      </c>
      <c r="M798">
        <v>-134</v>
      </c>
    </row>
    <row r="799" spans="1:13" x14ac:dyDescent="0.3">
      <c r="A799">
        <v>10821</v>
      </c>
      <c r="B799">
        <v>0</v>
      </c>
      <c r="C799">
        <v>0</v>
      </c>
      <c r="D799">
        <v>0</v>
      </c>
      <c r="E799">
        <v>0.8</v>
      </c>
      <c r="F799">
        <v>8</v>
      </c>
      <c r="G799" t="s">
        <v>3</v>
      </c>
      <c r="J799">
        <v>7.4690000000000003</v>
      </c>
      <c r="K799">
        <v>-16.68</v>
      </c>
      <c r="L799">
        <v>-16.309999999999999</v>
      </c>
      <c r="M799">
        <v>-134</v>
      </c>
    </row>
    <row r="800" spans="1:13" x14ac:dyDescent="0.3">
      <c r="A800">
        <v>10829</v>
      </c>
      <c r="B800">
        <v>0</v>
      </c>
      <c r="C800">
        <v>0</v>
      </c>
      <c r="D800">
        <v>0</v>
      </c>
      <c r="E800">
        <v>0.8</v>
      </c>
      <c r="F800">
        <v>8</v>
      </c>
      <c r="G800" t="s">
        <v>3</v>
      </c>
      <c r="J800">
        <v>7.4790000000000001</v>
      </c>
      <c r="K800">
        <v>-16.68</v>
      </c>
      <c r="L800">
        <v>-16.309999999999999</v>
      </c>
      <c r="M800">
        <v>-134</v>
      </c>
    </row>
    <row r="801" spans="1:13" x14ac:dyDescent="0.3">
      <c r="A801">
        <v>10838</v>
      </c>
      <c r="B801">
        <v>0</v>
      </c>
      <c r="C801">
        <v>0</v>
      </c>
      <c r="D801">
        <v>0</v>
      </c>
      <c r="E801">
        <v>0.8</v>
      </c>
      <c r="F801">
        <v>8</v>
      </c>
      <c r="G801" t="s">
        <v>3</v>
      </c>
      <c r="J801">
        <v>7.4889999999999999</v>
      </c>
      <c r="K801">
        <v>-16.68</v>
      </c>
      <c r="L801">
        <v>-16.309999999999999</v>
      </c>
      <c r="M801">
        <v>-134</v>
      </c>
    </row>
    <row r="802" spans="1:13" x14ac:dyDescent="0.3">
      <c r="A802">
        <v>10846</v>
      </c>
      <c r="B802">
        <v>0</v>
      </c>
      <c r="C802">
        <v>0</v>
      </c>
      <c r="D802">
        <v>0</v>
      </c>
      <c r="E802">
        <v>0.8</v>
      </c>
      <c r="F802">
        <v>8</v>
      </c>
      <c r="G802" t="s">
        <v>3</v>
      </c>
      <c r="J802">
        <v>7.4989999999999997</v>
      </c>
      <c r="K802">
        <v>-16.68</v>
      </c>
      <c r="L802">
        <v>-16.18</v>
      </c>
      <c r="M802">
        <v>-134</v>
      </c>
    </row>
    <row r="803" spans="1:13" x14ac:dyDescent="0.3">
      <c r="A803">
        <v>10855</v>
      </c>
      <c r="B803">
        <v>0</v>
      </c>
      <c r="C803">
        <v>0</v>
      </c>
      <c r="D803">
        <v>0</v>
      </c>
      <c r="E803">
        <v>0.8</v>
      </c>
      <c r="F803">
        <v>8</v>
      </c>
      <c r="G803" t="s">
        <v>3</v>
      </c>
      <c r="J803">
        <v>7.51</v>
      </c>
      <c r="K803">
        <v>-16.68</v>
      </c>
      <c r="L803">
        <v>-16.18</v>
      </c>
      <c r="M803">
        <v>-134</v>
      </c>
    </row>
    <row r="804" spans="1:13" x14ac:dyDescent="0.3">
      <c r="A804">
        <v>10863</v>
      </c>
      <c r="B804">
        <v>0</v>
      </c>
      <c r="C804">
        <v>0</v>
      </c>
      <c r="D804">
        <v>0</v>
      </c>
      <c r="E804">
        <v>0.8</v>
      </c>
      <c r="F804">
        <v>8</v>
      </c>
      <c r="G804" t="s">
        <v>3</v>
      </c>
      <c r="J804">
        <v>7.52</v>
      </c>
      <c r="K804">
        <v>-16.68</v>
      </c>
      <c r="L804">
        <v>-15.89</v>
      </c>
      <c r="M804">
        <v>-134</v>
      </c>
    </row>
    <row r="805" spans="1:13" x14ac:dyDescent="0.3">
      <c r="A805">
        <v>10871</v>
      </c>
      <c r="B805">
        <v>0</v>
      </c>
      <c r="C805">
        <v>0</v>
      </c>
      <c r="D805">
        <v>0</v>
      </c>
      <c r="E805">
        <v>0.8</v>
      </c>
      <c r="F805">
        <v>8</v>
      </c>
      <c r="G805" t="s">
        <v>3</v>
      </c>
      <c r="J805">
        <v>7.53</v>
      </c>
      <c r="K805">
        <v>-16.68</v>
      </c>
      <c r="L805">
        <v>-15.89</v>
      </c>
      <c r="M805">
        <v>-134</v>
      </c>
    </row>
    <row r="806" spans="1:13" x14ac:dyDescent="0.3">
      <c r="A806">
        <v>10880</v>
      </c>
      <c r="B806">
        <v>0</v>
      </c>
      <c r="C806">
        <v>0</v>
      </c>
      <c r="D806">
        <v>0</v>
      </c>
      <c r="E806">
        <v>0.8</v>
      </c>
      <c r="F806">
        <v>8</v>
      </c>
      <c r="G806" t="s">
        <v>3</v>
      </c>
      <c r="J806">
        <v>7.54</v>
      </c>
      <c r="K806">
        <v>-16.68</v>
      </c>
      <c r="L806">
        <v>-15.74</v>
      </c>
      <c r="M806">
        <v>-134</v>
      </c>
    </row>
    <row r="807" spans="1:13" x14ac:dyDescent="0.3">
      <c r="A807">
        <v>10888</v>
      </c>
      <c r="B807">
        <v>0</v>
      </c>
      <c r="C807">
        <v>0</v>
      </c>
      <c r="D807">
        <v>0</v>
      </c>
      <c r="E807">
        <v>0.8</v>
      </c>
      <c r="F807">
        <v>8</v>
      </c>
      <c r="G807" t="s">
        <v>3</v>
      </c>
      <c r="J807">
        <v>7.5510000000000002</v>
      </c>
      <c r="K807">
        <v>-16.68</v>
      </c>
      <c r="L807">
        <v>-15.74</v>
      </c>
      <c r="M807">
        <v>-134</v>
      </c>
    </row>
    <row r="808" spans="1:13" x14ac:dyDescent="0.3">
      <c r="A808">
        <v>10896</v>
      </c>
      <c r="B808">
        <v>0</v>
      </c>
      <c r="C808">
        <v>0</v>
      </c>
      <c r="D808">
        <v>0</v>
      </c>
      <c r="E808">
        <v>0.8</v>
      </c>
      <c r="F808">
        <v>8</v>
      </c>
      <c r="G808" t="s">
        <v>3</v>
      </c>
      <c r="J808">
        <v>7.5609999999999999</v>
      </c>
      <c r="K808">
        <v>-16.68</v>
      </c>
      <c r="L808">
        <v>-15.59</v>
      </c>
      <c r="M808">
        <v>-129</v>
      </c>
    </row>
    <row r="809" spans="1:13" x14ac:dyDescent="0.3">
      <c r="A809">
        <v>10904</v>
      </c>
      <c r="B809">
        <v>0</v>
      </c>
      <c r="C809">
        <v>0</v>
      </c>
      <c r="D809">
        <v>0</v>
      </c>
      <c r="E809">
        <v>0.8</v>
      </c>
      <c r="F809">
        <v>8</v>
      </c>
      <c r="G809" t="s">
        <v>3</v>
      </c>
      <c r="J809">
        <v>7.57</v>
      </c>
      <c r="K809">
        <v>-16.68</v>
      </c>
      <c r="L809">
        <v>-15.59</v>
      </c>
      <c r="M809">
        <v>-129</v>
      </c>
    </row>
    <row r="810" spans="1:13" x14ac:dyDescent="0.3">
      <c r="A810">
        <v>10912</v>
      </c>
      <c r="B810">
        <v>0</v>
      </c>
      <c r="C810">
        <v>0</v>
      </c>
      <c r="D810">
        <v>0</v>
      </c>
      <c r="E810">
        <v>0.8</v>
      </c>
      <c r="F810">
        <v>8</v>
      </c>
      <c r="G810" t="s">
        <v>3</v>
      </c>
      <c r="J810">
        <v>7.58</v>
      </c>
      <c r="K810">
        <v>-16.36</v>
      </c>
      <c r="L810">
        <v>-15.43</v>
      </c>
      <c r="M810">
        <v>-129</v>
      </c>
    </row>
    <row r="811" spans="1:13" x14ac:dyDescent="0.3">
      <c r="A811">
        <v>10921</v>
      </c>
      <c r="B811">
        <v>0</v>
      </c>
      <c r="C811">
        <v>0</v>
      </c>
      <c r="D811">
        <v>0</v>
      </c>
      <c r="E811">
        <v>0.8</v>
      </c>
      <c r="F811">
        <v>8</v>
      </c>
      <c r="G811" t="s">
        <v>3</v>
      </c>
      <c r="J811">
        <v>7.5910000000000002</v>
      </c>
      <c r="K811">
        <v>-16.36</v>
      </c>
      <c r="L811">
        <v>-15.43</v>
      </c>
      <c r="M811">
        <v>-129</v>
      </c>
    </row>
    <row r="812" spans="1:13" x14ac:dyDescent="0.3">
      <c r="A812">
        <v>10930</v>
      </c>
      <c r="B812">
        <v>0</v>
      </c>
      <c r="C812">
        <v>0</v>
      </c>
      <c r="D812">
        <v>0</v>
      </c>
      <c r="E812">
        <v>0.8</v>
      </c>
      <c r="F812">
        <v>8</v>
      </c>
      <c r="G812" t="s">
        <v>3</v>
      </c>
      <c r="J812">
        <v>7.601</v>
      </c>
      <c r="K812">
        <v>-16.36</v>
      </c>
      <c r="L812">
        <v>-15.1</v>
      </c>
      <c r="M812">
        <v>-129</v>
      </c>
    </row>
    <row r="813" spans="1:13" x14ac:dyDescent="0.3">
      <c r="A813">
        <v>10938</v>
      </c>
      <c r="B813">
        <v>0</v>
      </c>
      <c r="C813">
        <v>0</v>
      </c>
      <c r="D813">
        <v>0</v>
      </c>
      <c r="E813">
        <v>0.8</v>
      </c>
      <c r="F813">
        <v>8</v>
      </c>
      <c r="G813" t="s">
        <v>3</v>
      </c>
      <c r="J813">
        <v>7.6109999999999998</v>
      </c>
      <c r="K813">
        <v>-16.04</v>
      </c>
      <c r="L813">
        <v>-15.1</v>
      </c>
      <c r="M813">
        <v>-129</v>
      </c>
    </row>
    <row r="814" spans="1:13" x14ac:dyDescent="0.3">
      <c r="A814">
        <v>10946</v>
      </c>
      <c r="B814">
        <v>0</v>
      </c>
      <c r="C814">
        <v>0</v>
      </c>
      <c r="D814">
        <v>0</v>
      </c>
      <c r="E814">
        <v>0.8</v>
      </c>
      <c r="F814">
        <v>8</v>
      </c>
      <c r="G814" t="s">
        <v>3</v>
      </c>
      <c r="J814">
        <v>7.6210000000000004</v>
      </c>
      <c r="K814">
        <v>-16.04</v>
      </c>
      <c r="L814">
        <v>-14.92</v>
      </c>
      <c r="M814">
        <v>-129</v>
      </c>
    </row>
    <row r="815" spans="1:13" x14ac:dyDescent="0.3">
      <c r="A815">
        <v>10954</v>
      </c>
      <c r="B815">
        <v>0</v>
      </c>
      <c r="C815">
        <v>0</v>
      </c>
      <c r="D815">
        <v>0</v>
      </c>
      <c r="E815">
        <v>0.8</v>
      </c>
      <c r="F815">
        <v>8</v>
      </c>
      <c r="G815" t="s">
        <v>3</v>
      </c>
      <c r="J815">
        <v>7.6310000000000002</v>
      </c>
      <c r="K815">
        <v>-16.04</v>
      </c>
      <c r="L815">
        <v>-14.92</v>
      </c>
      <c r="M815">
        <v>-129</v>
      </c>
    </row>
    <row r="816" spans="1:13" x14ac:dyDescent="0.3">
      <c r="A816">
        <v>10962</v>
      </c>
      <c r="B816">
        <v>0</v>
      </c>
      <c r="C816">
        <v>0</v>
      </c>
      <c r="D816">
        <v>0</v>
      </c>
      <c r="E816">
        <v>0.8</v>
      </c>
      <c r="F816">
        <v>8</v>
      </c>
      <c r="G816" t="s">
        <v>3</v>
      </c>
      <c r="J816">
        <v>7.6420000000000003</v>
      </c>
      <c r="K816">
        <v>-16.04</v>
      </c>
      <c r="L816">
        <v>-14.74</v>
      </c>
      <c r="M816">
        <v>-129</v>
      </c>
    </row>
    <row r="817" spans="1:13" x14ac:dyDescent="0.3">
      <c r="A817">
        <v>10971</v>
      </c>
      <c r="B817">
        <v>0</v>
      </c>
      <c r="C817">
        <v>0</v>
      </c>
      <c r="D817">
        <v>0</v>
      </c>
      <c r="E817">
        <v>0.8</v>
      </c>
      <c r="F817">
        <v>8</v>
      </c>
      <c r="G817" t="s">
        <v>3</v>
      </c>
      <c r="J817">
        <v>7.6520000000000001</v>
      </c>
      <c r="K817">
        <v>-15.72</v>
      </c>
      <c r="L817">
        <v>-14.74</v>
      </c>
      <c r="M817">
        <v>-125</v>
      </c>
    </row>
    <row r="818" spans="1:13" x14ac:dyDescent="0.3">
      <c r="A818">
        <v>10979</v>
      </c>
      <c r="B818">
        <v>0</v>
      </c>
      <c r="C818">
        <v>0</v>
      </c>
      <c r="D818">
        <v>0</v>
      </c>
      <c r="E818">
        <v>0.8</v>
      </c>
      <c r="F818">
        <v>8</v>
      </c>
      <c r="G818" t="s">
        <v>3</v>
      </c>
      <c r="J818">
        <v>7.6619999999999999</v>
      </c>
      <c r="K818">
        <v>-15.72</v>
      </c>
      <c r="L818">
        <v>-14.38</v>
      </c>
      <c r="M818">
        <v>-125</v>
      </c>
    </row>
    <row r="819" spans="1:13" x14ac:dyDescent="0.3">
      <c r="A819">
        <v>10988</v>
      </c>
      <c r="B819">
        <v>0</v>
      </c>
      <c r="C819">
        <v>0</v>
      </c>
      <c r="D819">
        <v>0</v>
      </c>
      <c r="E819">
        <v>0.8</v>
      </c>
      <c r="F819">
        <v>8</v>
      </c>
      <c r="G819" t="s">
        <v>3</v>
      </c>
      <c r="J819">
        <v>7.6710000000000003</v>
      </c>
      <c r="K819">
        <v>-16.04</v>
      </c>
      <c r="L819">
        <v>-14.38</v>
      </c>
      <c r="M819">
        <v>-125</v>
      </c>
    </row>
    <row r="820" spans="1:13" x14ac:dyDescent="0.3">
      <c r="A820">
        <v>10996</v>
      </c>
      <c r="B820">
        <v>0</v>
      </c>
      <c r="C820">
        <v>0</v>
      </c>
      <c r="D820">
        <v>0</v>
      </c>
      <c r="E820">
        <v>0.8</v>
      </c>
      <c r="F820">
        <v>8</v>
      </c>
      <c r="G820" t="s">
        <v>3</v>
      </c>
      <c r="J820">
        <v>7.6820000000000004</v>
      </c>
      <c r="K820">
        <v>-16.04</v>
      </c>
      <c r="L820">
        <v>-14.18</v>
      </c>
      <c r="M820">
        <v>-125</v>
      </c>
    </row>
    <row r="821" spans="1:13" x14ac:dyDescent="0.3">
      <c r="A821">
        <v>11004</v>
      </c>
      <c r="B821">
        <v>0</v>
      </c>
      <c r="C821">
        <v>0</v>
      </c>
      <c r="D821">
        <v>0</v>
      </c>
      <c r="E821">
        <v>0.8</v>
      </c>
      <c r="F821">
        <v>8</v>
      </c>
      <c r="G821" t="s">
        <v>3</v>
      </c>
      <c r="J821">
        <v>7.6920000000000002</v>
      </c>
      <c r="K821">
        <v>-15.4</v>
      </c>
      <c r="L821">
        <v>-14.18</v>
      </c>
      <c r="M821">
        <v>-125</v>
      </c>
    </row>
    <row r="822" spans="1:13" x14ac:dyDescent="0.3">
      <c r="A822">
        <v>11013</v>
      </c>
      <c r="B822">
        <v>0</v>
      </c>
      <c r="C822">
        <v>0</v>
      </c>
      <c r="D822">
        <v>0</v>
      </c>
      <c r="E822">
        <v>0.8</v>
      </c>
      <c r="F822">
        <v>8</v>
      </c>
      <c r="G822" t="s">
        <v>3</v>
      </c>
      <c r="J822">
        <v>7.702</v>
      </c>
      <c r="K822">
        <v>-15.4</v>
      </c>
      <c r="L822">
        <v>-14.18</v>
      </c>
      <c r="M822">
        <v>-125</v>
      </c>
    </row>
    <row r="823" spans="1:13" x14ac:dyDescent="0.3">
      <c r="A823">
        <v>11021</v>
      </c>
      <c r="B823">
        <v>0</v>
      </c>
      <c r="C823">
        <v>0</v>
      </c>
      <c r="D823">
        <v>0</v>
      </c>
      <c r="E823">
        <v>0.8</v>
      </c>
      <c r="F823">
        <v>8</v>
      </c>
      <c r="G823" t="s">
        <v>3</v>
      </c>
      <c r="J823">
        <v>7.7119999999999997</v>
      </c>
      <c r="K823">
        <v>-15.72</v>
      </c>
      <c r="L823">
        <v>-13.99</v>
      </c>
      <c r="M823">
        <v>-125</v>
      </c>
    </row>
    <row r="824" spans="1:13" x14ac:dyDescent="0.3">
      <c r="A824">
        <v>11029</v>
      </c>
      <c r="B824">
        <v>0</v>
      </c>
      <c r="C824">
        <v>0</v>
      </c>
      <c r="D824">
        <v>0</v>
      </c>
      <c r="E824">
        <v>0.8</v>
      </c>
      <c r="F824">
        <v>8</v>
      </c>
      <c r="G824" t="s">
        <v>3</v>
      </c>
      <c r="J824">
        <v>7.7229999999999999</v>
      </c>
      <c r="K824">
        <v>-15.72</v>
      </c>
      <c r="L824">
        <v>-13.99</v>
      </c>
      <c r="M824">
        <v>-125</v>
      </c>
    </row>
    <row r="825" spans="1:13" x14ac:dyDescent="0.3">
      <c r="A825">
        <v>11037</v>
      </c>
      <c r="B825">
        <v>0</v>
      </c>
      <c r="C825">
        <v>0</v>
      </c>
      <c r="D825">
        <v>0</v>
      </c>
      <c r="E825">
        <v>0.8</v>
      </c>
      <c r="F825">
        <v>8</v>
      </c>
      <c r="G825" t="s">
        <v>3</v>
      </c>
      <c r="J825">
        <v>7.7329999999999997</v>
      </c>
      <c r="K825">
        <v>-15.4</v>
      </c>
      <c r="L825">
        <v>-13.79</v>
      </c>
      <c r="M825">
        <v>-125</v>
      </c>
    </row>
    <row r="826" spans="1:13" x14ac:dyDescent="0.3">
      <c r="A826">
        <v>11045</v>
      </c>
      <c r="B826">
        <v>0</v>
      </c>
      <c r="C826">
        <v>0</v>
      </c>
      <c r="D826">
        <v>0</v>
      </c>
      <c r="E826">
        <v>0.8</v>
      </c>
      <c r="F826">
        <v>8</v>
      </c>
      <c r="G826" t="s">
        <v>3</v>
      </c>
      <c r="J826">
        <v>7.7430000000000003</v>
      </c>
      <c r="K826">
        <v>-15.4</v>
      </c>
      <c r="L826">
        <v>-13.79</v>
      </c>
      <c r="M826">
        <v>-125</v>
      </c>
    </row>
    <row r="827" spans="1:13" x14ac:dyDescent="0.3">
      <c r="A827">
        <v>11055</v>
      </c>
      <c r="B827">
        <v>0</v>
      </c>
      <c r="C827">
        <v>0</v>
      </c>
      <c r="D827">
        <v>0</v>
      </c>
      <c r="E827">
        <v>0.8</v>
      </c>
      <c r="F827">
        <v>8</v>
      </c>
      <c r="G827" t="s">
        <v>3</v>
      </c>
      <c r="J827">
        <v>7.7530000000000001</v>
      </c>
      <c r="K827">
        <v>-15.4</v>
      </c>
      <c r="L827">
        <v>-13.38</v>
      </c>
      <c r="M827">
        <v>-118</v>
      </c>
    </row>
    <row r="828" spans="1:13" x14ac:dyDescent="0.3">
      <c r="A828">
        <v>11063</v>
      </c>
      <c r="B828">
        <v>0</v>
      </c>
      <c r="C828">
        <v>0</v>
      </c>
      <c r="D828">
        <v>0</v>
      </c>
      <c r="E828">
        <v>0.8</v>
      </c>
      <c r="F828">
        <v>8</v>
      </c>
      <c r="G828" t="s">
        <v>3</v>
      </c>
      <c r="J828">
        <v>7.7640000000000002</v>
      </c>
      <c r="K828">
        <v>-15.4</v>
      </c>
      <c r="L828">
        <v>-13.38</v>
      </c>
      <c r="M828">
        <v>-118</v>
      </c>
    </row>
    <row r="829" spans="1:13" x14ac:dyDescent="0.3">
      <c r="A829">
        <v>11071</v>
      </c>
      <c r="B829">
        <v>0</v>
      </c>
      <c r="C829">
        <v>0</v>
      </c>
      <c r="D829">
        <v>0</v>
      </c>
      <c r="E829">
        <v>0.8</v>
      </c>
      <c r="F829">
        <v>8</v>
      </c>
      <c r="G829" t="s">
        <v>3</v>
      </c>
      <c r="J829">
        <v>7.7729999999999997</v>
      </c>
      <c r="K829">
        <v>-15.08</v>
      </c>
      <c r="L829">
        <v>-13.16</v>
      </c>
      <c r="M829">
        <v>-118</v>
      </c>
    </row>
    <row r="830" spans="1:13" x14ac:dyDescent="0.3">
      <c r="A830">
        <v>11079</v>
      </c>
      <c r="B830">
        <v>0</v>
      </c>
      <c r="C830">
        <v>0</v>
      </c>
      <c r="D830">
        <v>0</v>
      </c>
      <c r="E830">
        <v>0.8</v>
      </c>
      <c r="F830">
        <v>8</v>
      </c>
      <c r="G830" t="s">
        <v>3</v>
      </c>
      <c r="J830">
        <v>7.7830000000000004</v>
      </c>
      <c r="K830">
        <v>-15.08</v>
      </c>
      <c r="L830">
        <v>-13.16</v>
      </c>
      <c r="M830">
        <v>-118</v>
      </c>
    </row>
    <row r="831" spans="1:13" x14ac:dyDescent="0.3">
      <c r="A831">
        <v>11087</v>
      </c>
      <c r="B831">
        <v>0</v>
      </c>
      <c r="C831">
        <v>0</v>
      </c>
      <c r="D831">
        <v>0</v>
      </c>
      <c r="E831">
        <v>0.8</v>
      </c>
      <c r="F831">
        <v>8</v>
      </c>
      <c r="G831" t="s">
        <v>3</v>
      </c>
      <c r="J831">
        <v>7.7930000000000001</v>
      </c>
      <c r="K831">
        <v>-14.76</v>
      </c>
      <c r="L831">
        <v>-12.95</v>
      </c>
      <c r="M831">
        <v>-118</v>
      </c>
    </row>
    <row r="832" spans="1:13" x14ac:dyDescent="0.3">
      <c r="A832">
        <v>11096</v>
      </c>
      <c r="B832">
        <v>0</v>
      </c>
      <c r="C832">
        <v>0</v>
      </c>
      <c r="D832">
        <v>0</v>
      </c>
      <c r="E832">
        <v>0.8</v>
      </c>
      <c r="F832">
        <v>8</v>
      </c>
      <c r="G832" t="s">
        <v>3</v>
      </c>
      <c r="J832">
        <v>7.8040000000000003</v>
      </c>
      <c r="K832">
        <v>-14.76</v>
      </c>
      <c r="L832">
        <v>-12.95</v>
      </c>
      <c r="M832">
        <v>-118</v>
      </c>
    </row>
    <row r="833" spans="1:13" x14ac:dyDescent="0.3">
      <c r="A833">
        <v>11104</v>
      </c>
      <c r="B833">
        <v>0</v>
      </c>
      <c r="C833">
        <v>0</v>
      </c>
      <c r="D833">
        <v>0</v>
      </c>
      <c r="E833">
        <v>0.8</v>
      </c>
      <c r="F833">
        <v>8</v>
      </c>
      <c r="G833" t="s">
        <v>3</v>
      </c>
      <c r="J833">
        <v>7.8140000000000001</v>
      </c>
      <c r="K833">
        <v>-14.76</v>
      </c>
      <c r="L833">
        <v>-12.5</v>
      </c>
      <c r="M833">
        <v>-118</v>
      </c>
    </row>
    <row r="834" spans="1:13" x14ac:dyDescent="0.3">
      <c r="A834">
        <v>11112</v>
      </c>
      <c r="B834">
        <v>0</v>
      </c>
      <c r="C834">
        <v>0</v>
      </c>
      <c r="D834">
        <v>0</v>
      </c>
      <c r="E834">
        <v>0.8</v>
      </c>
      <c r="F834">
        <v>8</v>
      </c>
      <c r="G834" t="s">
        <v>3</v>
      </c>
      <c r="J834">
        <v>7.8239999999999998</v>
      </c>
      <c r="K834">
        <v>-14.76</v>
      </c>
      <c r="L834">
        <v>-12.5</v>
      </c>
      <c r="M834">
        <v>-118</v>
      </c>
    </row>
    <row r="835" spans="1:13" x14ac:dyDescent="0.3">
      <c r="A835">
        <v>11121</v>
      </c>
      <c r="B835">
        <v>0</v>
      </c>
      <c r="C835">
        <v>0</v>
      </c>
      <c r="D835">
        <v>0</v>
      </c>
      <c r="E835">
        <v>0.8</v>
      </c>
      <c r="F835">
        <v>8</v>
      </c>
      <c r="G835" t="s">
        <v>3</v>
      </c>
      <c r="J835">
        <v>7.8339999999999996</v>
      </c>
      <c r="K835">
        <v>-14.44</v>
      </c>
      <c r="L835">
        <v>-12.28</v>
      </c>
      <c r="M835">
        <v>-118</v>
      </c>
    </row>
    <row r="836" spans="1:13" x14ac:dyDescent="0.3">
      <c r="A836">
        <v>11129</v>
      </c>
      <c r="B836">
        <v>0</v>
      </c>
      <c r="C836">
        <v>0</v>
      </c>
      <c r="D836">
        <v>0</v>
      </c>
      <c r="E836">
        <v>0.8</v>
      </c>
      <c r="F836">
        <v>8</v>
      </c>
      <c r="G836" t="s">
        <v>3</v>
      </c>
      <c r="J836">
        <v>7.8440000000000003</v>
      </c>
      <c r="K836">
        <v>-14.44</v>
      </c>
      <c r="L836">
        <v>-12.28</v>
      </c>
      <c r="M836">
        <v>-118</v>
      </c>
    </row>
    <row r="837" spans="1:13" x14ac:dyDescent="0.3">
      <c r="A837">
        <v>11138</v>
      </c>
      <c r="B837">
        <v>0</v>
      </c>
      <c r="C837">
        <v>0</v>
      </c>
      <c r="D837">
        <v>0</v>
      </c>
      <c r="E837">
        <v>0.8</v>
      </c>
      <c r="F837">
        <v>8</v>
      </c>
      <c r="G837" t="s">
        <v>3</v>
      </c>
      <c r="J837">
        <v>7.8550000000000004</v>
      </c>
      <c r="K837">
        <v>-14.44</v>
      </c>
      <c r="L837">
        <v>-12.04</v>
      </c>
      <c r="M837">
        <v>-112</v>
      </c>
    </row>
    <row r="838" spans="1:13" x14ac:dyDescent="0.3">
      <c r="A838">
        <v>11146</v>
      </c>
      <c r="B838">
        <v>0</v>
      </c>
      <c r="C838">
        <v>0</v>
      </c>
      <c r="D838">
        <v>0</v>
      </c>
      <c r="E838">
        <v>0.8</v>
      </c>
      <c r="F838">
        <v>8</v>
      </c>
      <c r="G838" t="s">
        <v>3</v>
      </c>
      <c r="J838">
        <v>7.8650000000000002</v>
      </c>
      <c r="K838">
        <v>-14.44</v>
      </c>
      <c r="L838">
        <v>-12.04</v>
      </c>
      <c r="M838">
        <v>-112</v>
      </c>
    </row>
    <row r="839" spans="1:13" x14ac:dyDescent="0.3">
      <c r="A839">
        <v>11154</v>
      </c>
      <c r="B839">
        <v>0</v>
      </c>
      <c r="C839">
        <v>0</v>
      </c>
      <c r="D839">
        <v>0</v>
      </c>
      <c r="E839">
        <v>0.8</v>
      </c>
      <c r="F839">
        <v>8</v>
      </c>
      <c r="G839" t="s">
        <v>3</v>
      </c>
      <c r="J839">
        <v>7.875</v>
      </c>
      <c r="K839">
        <v>-14.44</v>
      </c>
      <c r="L839">
        <v>-11.81</v>
      </c>
      <c r="M839">
        <v>-112</v>
      </c>
    </row>
    <row r="840" spans="1:13" x14ac:dyDescent="0.3">
      <c r="A840">
        <v>11162</v>
      </c>
      <c r="B840">
        <v>0</v>
      </c>
      <c r="C840">
        <v>0</v>
      </c>
      <c r="D840">
        <v>0</v>
      </c>
      <c r="E840">
        <v>0.8</v>
      </c>
      <c r="F840">
        <v>8</v>
      </c>
      <c r="G840" t="s">
        <v>3</v>
      </c>
      <c r="J840">
        <v>7.8840000000000003</v>
      </c>
      <c r="K840">
        <v>-14.44</v>
      </c>
      <c r="L840">
        <v>-11.81</v>
      </c>
      <c r="M840">
        <v>-112</v>
      </c>
    </row>
    <row r="841" spans="1:13" x14ac:dyDescent="0.3">
      <c r="A841">
        <v>11170</v>
      </c>
      <c r="B841">
        <v>0</v>
      </c>
      <c r="C841">
        <v>0</v>
      </c>
      <c r="D841">
        <v>0</v>
      </c>
      <c r="E841">
        <v>0.8</v>
      </c>
      <c r="F841">
        <v>8</v>
      </c>
      <c r="G841" t="s">
        <v>3</v>
      </c>
      <c r="J841">
        <v>7.8949999999999996</v>
      </c>
      <c r="K841">
        <v>-13.8</v>
      </c>
      <c r="L841">
        <v>-11.33</v>
      </c>
      <c r="M841">
        <v>-112</v>
      </c>
    </row>
    <row r="842" spans="1:13" x14ac:dyDescent="0.3">
      <c r="A842">
        <v>11179</v>
      </c>
      <c r="B842">
        <v>0</v>
      </c>
      <c r="C842">
        <v>0</v>
      </c>
      <c r="D842">
        <v>0</v>
      </c>
      <c r="E842">
        <v>0.8</v>
      </c>
      <c r="F842">
        <v>8</v>
      </c>
      <c r="G842" t="s">
        <v>3</v>
      </c>
      <c r="J842">
        <v>7.9050000000000002</v>
      </c>
      <c r="K842">
        <v>-13.8</v>
      </c>
      <c r="L842">
        <v>-11.33</v>
      </c>
      <c r="M842">
        <v>-112</v>
      </c>
    </row>
    <row r="843" spans="1:13" x14ac:dyDescent="0.3">
      <c r="A843">
        <v>11188</v>
      </c>
      <c r="B843">
        <v>0</v>
      </c>
      <c r="C843">
        <v>0</v>
      </c>
      <c r="D843">
        <v>0</v>
      </c>
      <c r="E843">
        <v>0.8</v>
      </c>
      <c r="F843">
        <v>8</v>
      </c>
      <c r="G843" t="s">
        <v>3</v>
      </c>
      <c r="J843">
        <v>7.915</v>
      </c>
      <c r="K843">
        <v>-13.8</v>
      </c>
      <c r="L843">
        <v>-11.33</v>
      </c>
      <c r="M843">
        <v>-112</v>
      </c>
    </row>
    <row r="844" spans="1:13" x14ac:dyDescent="0.3">
      <c r="A844">
        <v>11196</v>
      </c>
      <c r="B844">
        <v>0</v>
      </c>
      <c r="C844">
        <v>0</v>
      </c>
      <c r="D844">
        <v>0</v>
      </c>
      <c r="E844">
        <v>0.8</v>
      </c>
      <c r="F844">
        <v>8</v>
      </c>
      <c r="G844" t="s">
        <v>3</v>
      </c>
      <c r="J844">
        <v>7.9249999999999998</v>
      </c>
      <c r="K844">
        <v>-13.8</v>
      </c>
      <c r="L844">
        <v>-11.08</v>
      </c>
      <c r="M844">
        <v>-112</v>
      </c>
    </row>
    <row r="845" spans="1:13" x14ac:dyDescent="0.3">
      <c r="A845">
        <v>11204</v>
      </c>
      <c r="B845">
        <v>0</v>
      </c>
      <c r="C845">
        <v>0</v>
      </c>
      <c r="D845">
        <v>0</v>
      </c>
      <c r="E845">
        <v>0.8</v>
      </c>
      <c r="F845">
        <v>8</v>
      </c>
      <c r="G845" t="s">
        <v>3</v>
      </c>
      <c r="J845">
        <v>7.9359999999999999</v>
      </c>
      <c r="K845">
        <v>-13.8</v>
      </c>
      <c r="L845">
        <v>-11.08</v>
      </c>
      <c r="M845">
        <v>-112</v>
      </c>
    </row>
    <row r="846" spans="1:13" x14ac:dyDescent="0.3">
      <c r="A846">
        <v>11212</v>
      </c>
      <c r="B846">
        <v>0</v>
      </c>
      <c r="C846">
        <v>0</v>
      </c>
      <c r="D846">
        <v>0</v>
      </c>
      <c r="E846">
        <v>0.8</v>
      </c>
      <c r="F846">
        <v>8</v>
      </c>
      <c r="G846" t="s">
        <v>3</v>
      </c>
      <c r="J846">
        <v>7.9459999999999997</v>
      </c>
      <c r="K846">
        <v>-13.8</v>
      </c>
      <c r="L846">
        <v>-10.83</v>
      </c>
      <c r="M846">
        <v>-112</v>
      </c>
    </row>
    <row r="847" spans="1:13" x14ac:dyDescent="0.3">
      <c r="A847">
        <v>11220</v>
      </c>
      <c r="B847">
        <v>0</v>
      </c>
      <c r="C847">
        <v>0</v>
      </c>
      <c r="D847">
        <v>0</v>
      </c>
      <c r="E847">
        <v>0.8</v>
      </c>
      <c r="F847">
        <v>8</v>
      </c>
      <c r="G847" t="s">
        <v>3</v>
      </c>
      <c r="J847">
        <v>7.9560000000000004</v>
      </c>
      <c r="K847">
        <v>-13.8</v>
      </c>
      <c r="L847">
        <v>-10.83</v>
      </c>
      <c r="M847">
        <v>-103</v>
      </c>
    </row>
    <row r="848" spans="1:13" x14ac:dyDescent="0.3">
      <c r="A848">
        <v>11229</v>
      </c>
      <c r="B848">
        <v>0</v>
      </c>
      <c r="C848">
        <v>0</v>
      </c>
      <c r="D848">
        <v>0</v>
      </c>
      <c r="E848">
        <v>0.8</v>
      </c>
      <c r="F848">
        <v>8</v>
      </c>
      <c r="G848" t="s">
        <v>3</v>
      </c>
      <c r="J848">
        <v>7.9660000000000002</v>
      </c>
      <c r="K848">
        <v>-13.8</v>
      </c>
      <c r="L848">
        <v>-10.32</v>
      </c>
      <c r="M848">
        <v>-103</v>
      </c>
    </row>
    <row r="849" spans="1:13" x14ac:dyDescent="0.3">
      <c r="A849">
        <v>11237</v>
      </c>
      <c r="B849">
        <v>0</v>
      </c>
      <c r="C849">
        <v>0</v>
      </c>
      <c r="D849">
        <v>0</v>
      </c>
      <c r="E849">
        <v>0.8</v>
      </c>
      <c r="F849">
        <v>8</v>
      </c>
      <c r="G849" t="s">
        <v>3</v>
      </c>
      <c r="J849">
        <v>7.976</v>
      </c>
      <c r="K849">
        <v>-13.15</v>
      </c>
      <c r="L849">
        <v>-10.32</v>
      </c>
      <c r="M849">
        <v>-103</v>
      </c>
    </row>
    <row r="850" spans="1:13" x14ac:dyDescent="0.3">
      <c r="A850">
        <v>11245</v>
      </c>
      <c r="B850">
        <v>0</v>
      </c>
      <c r="C850">
        <v>0</v>
      </c>
      <c r="D850">
        <v>0</v>
      </c>
      <c r="E850">
        <v>0.8</v>
      </c>
      <c r="F850">
        <v>8</v>
      </c>
      <c r="G850" t="s">
        <v>3</v>
      </c>
      <c r="J850">
        <v>7.9859999999999998</v>
      </c>
      <c r="K850">
        <v>-13.15</v>
      </c>
      <c r="L850">
        <v>-10.07</v>
      </c>
      <c r="M850">
        <v>-103</v>
      </c>
    </row>
    <row r="851" spans="1:13" x14ac:dyDescent="0.3">
      <c r="A851">
        <v>11254</v>
      </c>
      <c r="B851">
        <v>0</v>
      </c>
      <c r="C851">
        <v>0</v>
      </c>
      <c r="D851">
        <v>0</v>
      </c>
      <c r="E851">
        <v>0.8</v>
      </c>
      <c r="F851">
        <v>8</v>
      </c>
      <c r="G851" t="s">
        <v>3</v>
      </c>
      <c r="J851">
        <v>7.9960000000000004</v>
      </c>
      <c r="K851">
        <v>-12.83</v>
      </c>
      <c r="L851">
        <v>-10.07</v>
      </c>
      <c r="M851">
        <v>-103</v>
      </c>
    </row>
    <row r="852" spans="1:13" x14ac:dyDescent="0.3">
      <c r="A852">
        <v>11262</v>
      </c>
      <c r="B852">
        <v>0</v>
      </c>
      <c r="C852">
        <v>0</v>
      </c>
      <c r="D852">
        <v>0</v>
      </c>
      <c r="E852">
        <v>0.8</v>
      </c>
      <c r="F852">
        <v>8</v>
      </c>
      <c r="G852" t="s">
        <v>3</v>
      </c>
      <c r="J852">
        <v>8.0060000000000002</v>
      </c>
      <c r="K852">
        <v>-12.83</v>
      </c>
      <c r="L852">
        <v>-10.07</v>
      </c>
      <c r="M852">
        <v>-103</v>
      </c>
    </row>
    <row r="853" spans="1:13" x14ac:dyDescent="0.3">
      <c r="A853">
        <v>11271</v>
      </c>
      <c r="B853">
        <v>0</v>
      </c>
      <c r="C853">
        <v>0</v>
      </c>
      <c r="D853">
        <v>0</v>
      </c>
      <c r="E853">
        <v>0.8</v>
      </c>
      <c r="F853">
        <v>8</v>
      </c>
      <c r="G853" t="s">
        <v>3</v>
      </c>
      <c r="J853">
        <v>8.0169999999999995</v>
      </c>
      <c r="K853">
        <v>-12.51</v>
      </c>
      <c r="L853">
        <v>-9.8000000000000007</v>
      </c>
      <c r="M853">
        <v>-103</v>
      </c>
    </row>
    <row r="854" spans="1:13" x14ac:dyDescent="0.3">
      <c r="A854">
        <v>11279</v>
      </c>
      <c r="B854">
        <v>0</v>
      </c>
      <c r="C854">
        <v>0</v>
      </c>
      <c r="D854">
        <v>0</v>
      </c>
      <c r="E854">
        <v>0.8</v>
      </c>
      <c r="F854">
        <v>8</v>
      </c>
      <c r="G854" t="s">
        <v>3</v>
      </c>
      <c r="J854">
        <v>8.0269999999999992</v>
      </c>
      <c r="K854">
        <v>-12.51</v>
      </c>
      <c r="L854">
        <v>-9.8000000000000007</v>
      </c>
      <c r="M854">
        <v>-103</v>
      </c>
    </row>
    <row r="855" spans="1:13" x14ac:dyDescent="0.3">
      <c r="A855">
        <v>11287</v>
      </c>
      <c r="B855">
        <v>0</v>
      </c>
      <c r="C855">
        <v>0</v>
      </c>
      <c r="D855">
        <v>0</v>
      </c>
      <c r="E855">
        <v>0.8</v>
      </c>
      <c r="F855">
        <v>8</v>
      </c>
      <c r="G855" t="s">
        <v>3</v>
      </c>
      <c r="J855">
        <v>8.0370000000000008</v>
      </c>
      <c r="K855">
        <v>-12.51</v>
      </c>
      <c r="L855">
        <v>-9.5399999999999991</v>
      </c>
      <c r="M855">
        <v>-103</v>
      </c>
    </row>
    <row r="856" spans="1:13" x14ac:dyDescent="0.3">
      <c r="A856">
        <v>11295</v>
      </c>
      <c r="B856">
        <v>0</v>
      </c>
      <c r="C856">
        <v>0</v>
      </c>
      <c r="D856">
        <v>0</v>
      </c>
      <c r="E856">
        <v>0.8</v>
      </c>
      <c r="F856">
        <v>8</v>
      </c>
      <c r="G856" t="s">
        <v>3</v>
      </c>
      <c r="J856">
        <v>8.0459999999999994</v>
      </c>
      <c r="K856">
        <v>-12.51</v>
      </c>
      <c r="L856">
        <v>-9.5399999999999991</v>
      </c>
      <c r="M856">
        <v>-103</v>
      </c>
    </row>
    <row r="857" spans="1:13" x14ac:dyDescent="0.3">
      <c r="A857">
        <v>11303</v>
      </c>
      <c r="B857">
        <v>0</v>
      </c>
      <c r="C857">
        <v>0</v>
      </c>
      <c r="D857">
        <v>0</v>
      </c>
      <c r="E857">
        <v>0.8</v>
      </c>
      <c r="F857">
        <v>8</v>
      </c>
      <c r="G857" t="s">
        <v>3</v>
      </c>
      <c r="J857">
        <v>8.0559999999999992</v>
      </c>
      <c r="K857">
        <v>-12.51</v>
      </c>
      <c r="L857">
        <v>-9.5399999999999991</v>
      </c>
      <c r="M857">
        <v>-94</v>
      </c>
    </row>
    <row r="858" spans="1:13" x14ac:dyDescent="0.3">
      <c r="A858">
        <v>11312</v>
      </c>
      <c r="B858">
        <v>0</v>
      </c>
      <c r="C858">
        <v>0</v>
      </c>
      <c r="D858">
        <v>0</v>
      </c>
      <c r="E858">
        <v>0.8</v>
      </c>
      <c r="F858">
        <v>8</v>
      </c>
      <c r="G858" t="s">
        <v>3</v>
      </c>
      <c r="J858">
        <v>8.0660000000000007</v>
      </c>
      <c r="K858">
        <v>-12.51</v>
      </c>
      <c r="L858">
        <v>-9</v>
      </c>
      <c r="M858">
        <v>-94</v>
      </c>
    </row>
    <row r="859" spans="1:13" x14ac:dyDescent="0.3">
      <c r="A859">
        <v>11321</v>
      </c>
      <c r="B859">
        <v>0</v>
      </c>
      <c r="C859">
        <v>0</v>
      </c>
      <c r="D859">
        <v>0</v>
      </c>
      <c r="E859">
        <v>0.8</v>
      </c>
      <c r="F859">
        <v>8</v>
      </c>
      <c r="G859" t="s">
        <v>3</v>
      </c>
      <c r="J859">
        <v>8.0749999999999993</v>
      </c>
      <c r="K859">
        <v>-12.19</v>
      </c>
      <c r="L859">
        <v>-9</v>
      </c>
      <c r="M859">
        <v>-94</v>
      </c>
    </row>
    <row r="860" spans="1:13" x14ac:dyDescent="0.3">
      <c r="A860">
        <v>11329</v>
      </c>
      <c r="B860">
        <v>0</v>
      </c>
      <c r="C860">
        <v>0</v>
      </c>
      <c r="D860">
        <v>0</v>
      </c>
      <c r="E860">
        <v>0.8</v>
      </c>
      <c r="F860">
        <v>8</v>
      </c>
      <c r="G860" t="s">
        <v>3</v>
      </c>
      <c r="J860">
        <v>8.0850000000000009</v>
      </c>
      <c r="K860">
        <v>-12.19</v>
      </c>
      <c r="L860">
        <v>-9</v>
      </c>
      <c r="M860">
        <v>-94</v>
      </c>
    </row>
    <row r="861" spans="1:13" x14ac:dyDescent="0.3">
      <c r="A861">
        <v>11337</v>
      </c>
      <c r="B861">
        <v>0</v>
      </c>
      <c r="C861">
        <v>0</v>
      </c>
      <c r="D861">
        <v>0</v>
      </c>
      <c r="E861">
        <v>0.8</v>
      </c>
      <c r="F861">
        <v>8</v>
      </c>
      <c r="G861" t="s">
        <v>3</v>
      </c>
      <c r="J861">
        <v>8.0939999999999994</v>
      </c>
      <c r="K861">
        <v>-11.87</v>
      </c>
      <c r="L861">
        <v>-8.73</v>
      </c>
      <c r="M861">
        <v>-94</v>
      </c>
    </row>
    <row r="862" spans="1:13" x14ac:dyDescent="0.3">
      <c r="A862">
        <v>11345</v>
      </c>
      <c r="B862">
        <v>0</v>
      </c>
      <c r="C862">
        <v>0</v>
      </c>
      <c r="D862">
        <v>0</v>
      </c>
      <c r="E862">
        <v>0.8</v>
      </c>
      <c r="F862">
        <v>8</v>
      </c>
      <c r="G862" t="s">
        <v>3</v>
      </c>
      <c r="J862">
        <v>8.1050000000000004</v>
      </c>
      <c r="K862">
        <v>-11.87</v>
      </c>
      <c r="L862">
        <v>-8.73</v>
      </c>
      <c r="M862">
        <v>-94</v>
      </c>
    </row>
    <row r="863" spans="1:13" x14ac:dyDescent="0.3">
      <c r="A863">
        <v>11354</v>
      </c>
      <c r="B863">
        <v>0</v>
      </c>
      <c r="C863">
        <v>0</v>
      </c>
      <c r="D863">
        <v>0</v>
      </c>
      <c r="E863">
        <v>0.8</v>
      </c>
      <c r="F863">
        <v>8</v>
      </c>
      <c r="G863" t="s">
        <v>3</v>
      </c>
      <c r="J863">
        <v>8.1140000000000008</v>
      </c>
      <c r="K863">
        <v>-11.23</v>
      </c>
      <c r="L863">
        <v>-8.73</v>
      </c>
      <c r="M863">
        <v>-94</v>
      </c>
    </row>
    <row r="864" spans="1:13" x14ac:dyDescent="0.3">
      <c r="A864">
        <v>11362</v>
      </c>
      <c r="B864">
        <v>0</v>
      </c>
      <c r="C864">
        <v>0</v>
      </c>
      <c r="D864">
        <v>0</v>
      </c>
      <c r="E864">
        <v>0.8</v>
      </c>
      <c r="F864">
        <v>8</v>
      </c>
      <c r="G864" t="s">
        <v>3</v>
      </c>
      <c r="J864">
        <v>8.1240000000000006</v>
      </c>
      <c r="K864">
        <v>-11.23</v>
      </c>
      <c r="L864">
        <v>-8.4499999999999993</v>
      </c>
      <c r="M864">
        <v>-94</v>
      </c>
    </row>
    <row r="865" spans="1:13" x14ac:dyDescent="0.3">
      <c r="A865">
        <v>11370</v>
      </c>
      <c r="B865">
        <v>0</v>
      </c>
      <c r="C865">
        <v>0</v>
      </c>
      <c r="D865">
        <v>0</v>
      </c>
      <c r="E865">
        <v>0.8</v>
      </c>
      <c r="F865">
        <v>8</v>
      </c>
      <c r="G865" t="s">
        <v>3</v>
      </c>
      <c r="J865">
        <v>8.1329999999999991</v>
      </c>
      <c r="K865">
        <v>-11.55</v>
      </c>
      <c r="L865">
        <v>-8.4499999999999993</v>
      </c>
      <c r="M865">
        <v>-94</v>
      </c>
    </row>
    <row r="866" spans="1:13" x14ac:dyDescent="0.3">
      <c r="A866">
        <v>11378</v>
      </c>
      <c r="B866">
        <v>0</v>
      </c>
      <c r="C866">
        <v>0</v>
      </c>
      <c r="D866">
        <v>0</v>
      </c>
      <c r="E866">
        <v>0.8</v>
      </c>
      <c r="F866">
        <v>8</v>
      </c>
      <c r="G866" t="s">
        <v>3</v>
      </c>
      <c r="J866">
        <v>8.1419999999999995</v>
      </c>
      <c r="K866">
        <v>-11.55</v>
      </c>
      <c r="L866">
        <v>-8.4499999999999993</v>
      </c>
      <c r="M866">
        <v>-94</v>
      </c>
    </row>
    <row r="867" spans="1:13" x14ac:dyDescent="0.3">
      <c r="A867">
        <v>11387</v>
      </c>
      <c r="B867">
        <v>0</v>
      </c>
      <c r="C867">
        <v>0</v>
      </c>
      <c r="D867">
        <v>0</v>
      </c>
      <c r="E867">
        <v>0.8</v>
      </c>
      <c r="F867">
        <v>8</v>
      </c>
      <c r="G867" t="s">
        <v>3</v>
      </c>
      <c r="J867">
        <v>8.1530000000000005</v>
      </c>
      <c r="K867">
        <v>-11.55</v>
      </c>
      <c r="L867">
        <v>-7.89</v>
      </c>
      <c r="M867">
        <v>-86</v>
      </c>
    </row>
    <row r="868" spans="1:13" x14ac:dyDescent="0.3">
      <c r="A868">
        <v>11396</v>
      </c>
      <c r="B868">
        <v>0</v>
      </c>
      <c r="C868">
        <v>0</v>
      </c>
      <c r="D868">
        <v>0</v>
      </c>
      <c r="E868">
        <v>0.8</v>
      </c>
      <c r="F868">
        <v>8</v>
      </c>
      <c r="G868" t="s">
        <v>3</v>
      </c>
      <c r="J868">
        <v>8.1620000000000008</v>
      </c>
      <c r="K868">
        <v>-11.55</v>
      </c>
      <c r="L868">
        <v>-7.89</v>
      </c>
      <c r="M868">
        <v>-86</v>
      </c>
    </row>
    <row r="869" spans="1:13" x14ac:dyDescent="0.3">
      <c r="A869">
        <v>11404</v>
      </c>
      <c r="B869">
        <v>0</v>
      </c>
      <c r="C869">
        <v>0</v>
      </c>
      <c r="D869">
        <v>0</v>
      </c>
      <c r="E869">
        <v>0.8</v>
      </c>
      <c r="F869">
        <v>8</v>
      </c>
      <c r="G869" t="s">
        <v>3</v>
      </c>
      <c r="J869">
        <v>8.1709999999999994</v>
      </c>
      <c r="K869">
        <v>-10.91</v>
      </c>
      <c r="L869">
        <v>-7.89</v>
      </c>
      <c r="M869">
        <v>-86</v>
      </c>
    </row>
    <row r="870" spans="1:13" x14ac:dyDescent="0.3">
      <c r="A870">
        <v>11412</v>
      </c>
      <c r="B870">
        <v>0</v>
      </c>
      <c r="C870">
        <v>0</v>
      </c>
      <c r="D870">
        <v>0</v>
      </c>
      <c r="E870">
        <v>0.8</v>
      </c>
      <c r="F870">
        <v>8</v>
      </c>
      <c r="G870" t="s">
        <v>3</v>
      </c>
      <c r="J870">
        <v>8.1809999999999992</v>
      </c>
      <c r="K870">
        <v>-10.91</v>
      </c>
      <c r="L870">
        <v>-7.61</v>
      </c>
      <c r="M870">
        <v>-86</v>
      </c>
    </row>
    <row r="871" spans="1:13" x14ac:dyDescent="0.3">
      <c r="A871">
        <v>11420</v>
      </c>
      <c r="B871">
        <v>0</v>
      </c>
      <c r="C871">
        <v>0</v>
      </c>
      <c r="D871">
        <v>0</v>
      </c>
      <c r="E871">
        <v>0.8</v>
      </c>
      <c r="F871">
        <v>8</v>
      </c>
      <c r="G871" t="s">
        <v>3</v>
      </c>
      <c r="J871">
        <v>8.1910000000000007</v>
      </c>
      <c r="K871">
        <v>-10.59</v>
      </c>
      <c r="L871">
        <v>-7.61</v>
      </c>
      <c r="M871">
        <v>-86</v>
      </c>
    </row>
    <row r="872" spans="1:13" x14ac:dyDescent="0.3">
      <c r="A872">
        <v>11428</v>
      </c>
      <c r="B872">
        <v>0</v>
      </c>
      <c r="C872">
        <v>0</v>
      </c>
      <c r="D872">
        <v>0</v>
      </c>
      <c r="E872">
        <v>0.8</v>
      </c>
      <c r="F872">
        <v>8</v>
      </c>
      <c r="G872" t="s">
        <v>3</v>
      </c>
      <c r="J872">
        <v>8.2010000000000005</v>
      </c>
      <c r="K872">
        <v>-10.59</v>
      </c>
      <c r="L872">
        <v>-7.32</v>
      </c>
      <c r="M872">
        <v>-86</v>
      </c>
    </row>
    <row r="873" spans="1:13" x14ac:dyDescent="0.3">
      <c r="A873">
        <v>11437</v>
      </c>
      <c r="B873">
        <v>0</v>
      </c>
      <c r="C873">
        <v>0</v>
      </c>
      <c r="D873">
        <v>0</v>
      </c>
      <c r="E873">
        <v>0.8</v>
      </c>
      <c r="F873">
        <v>8</v>
      </c>
      <c r="G873" t="s">
        <v>3</v>
      </c>
      <c r="J873">
        <v>8.2100000000000009</v>
      </c>
      <c r="K873">
        <v>-10.27</v>
      </c>
      <c r="L873">
        <v>-7.32</v>
      </c>
      <c r="M873">
        <v>-86</v>
      </c>
    </row>
    <row r="874" spans="1:13" x14ac:dyDescent="0.3">
      <c r="A874">
        <v>11445</v>
      </c>
      <c r="B874">
        <v>0</v>
      </c>
      <c r="C874">
        <v>0</v>
      </c>
      <c r="D874">
        <v>0</v>
      </c>
      <c r="E874">
        <v>0.8</v>
      </c>
      <c r="F874">
        <v>8</v>
      </c>
      <c r="G874" t="s">
        <v>3</v>
      </c>
      <c r="J874">
        <v>8.2189999999999994</v>
      </c>
      <c r="K874">
        <v>-10.27</v>
      </c>
      <c r="L874">
        <v>-7.32</v>
      </c>
      <c r="M874">
        <v>-86</v>
      </c>
    </row>
    <row r="875" spans="1:13" x14ac:dyDescent="0.3">
      <c r="A875">
        <v>11454</v>
      </c>
      <c r="B875">
        <v>0</v>
      </c>
      <c r="C875">
        <v>0</v>
      </c>
      <c r="D875">
        <v>0</v>
      </c>
      <c r="E875">
        <v>0.8</v>
      </c>
      <c r="F875">
        <v>8</v>
      </c>
      <c r="G875" t="s">
        <v>3</v>
      </c>
      <c r="J875">
        <v>8.23</v>
      </c>
      <c r="K875">
        <v>-10.59</v>
      </c>
      <c r="L875">
        <v>-7.03</v>
      </c>
      <c r="M875">
        <v>-86</v>
      </c>
    </row>
    <row r="876" spans="1:13" x14ac:dyDescent="0.3">
      <c r="A876">
        <v>11462</v>
      </c>
      <c r="B876">
        <v>0</v>
      </c>
      <c r="C876">
        <v>0</v>
      </c>
      <c r="D876">
        <v>0</v>
      </c>
      <c r="E876">
        <v>0.8</v>
      </c>
      <c r="F876">
        <v>8</v>
      </c>
      <c r="G876" t="s">
        <v>3</v>
      </c>
      <c r="J876">
        <v>8.2390000000000008</v>
      </c>
      <c r="K876">
        <v>-10.59</v>
      </c>
      <c r="L876">
        <v>-7.03</v>
      </c>
      <c r="M876">
        <v>-86</v>
      </c>
    </row>
    <row r="877" spans="1:13" x14ac:dyDescent="0.3">
      <c r="A877">
        <v>11470</v>
      </c>
      <c r="B877">
        <v>0</v>
      </c>
      <c r="C877">
        <v>0</v>
      </c>
      <c r="D877">
        <v>0</v>
      </c>
      <c r="E877">
        <v>0.8</v>
      </c>
      <c r="F877">
        <v>8</v>
      </c>
      <c r="G877" t="s">
        <v>3</v>
      </c>
      <c r="J877">
        <v>8.2490000000000006</v>
      </c>
      <c r="K877">
        <v>-10.27</v>
      </c>
      <c r="L877">
        <v>-6.45</v>
      </c>
      <c r="M877">
        <v>-77</v>
      </c>
    </row>
    <row r="878" spans="1:13" x14ac:dyDescent="0.3">
      <c r="A878">
        <v>11479</v>
      </c>
      <c r="B878">
        <v>0</v>
      </c>
      <c r="C878">
        <v>0</v>
      </c>
      <c r="D878">
        <v>0</v>
      </c>
      <c r="E878">
        <v>0.8</v>
      </c>
      <c r="F878">
        <v>8</v>
      </c>
      <c r="G878" t="s">
        <v>3</v>
      </c>
      <c r="J878">
        <v>8.2579999999999991</v>
      </c>
      <c r="K878">
        <v>-10.27</v>
      </c>
      <c r="L878">
        <v>-6.45</v>
      </c>
      <c r="M878">
        <v>-77</v>
      </c>
    </row>
    <row r="879" spans="1:13" x14ac:dyDescent="0.3">
      <c r="A879">
        <v>11487</v>
      </c>
      <c r="B879">
        <v>0</v>
      </c>
      <c r="C879">
        <v>0</v>
      </c>
      <c r="D879">
        <v>0</v>
      </c>
      <c r="E879">
        <v>0.8</v>
      </c>
      <c r="F879">
        <v>8</v>
      </c>
      <c r="G879" t="s">
        <v>3</v>
      </c>
      <c r="J879">
        <v>8.2669999999999995</v>
      </c>
      <c r="K879">
        <v>-9.9499999999999993</v>
      </c>
      <c r="L879">
        <v>-6.45</v>
      </c>
      <c r="M879">
        <v>-77</v>
      </c>
    </row>
    <row r="880" spans="1:13" x14ac:dyDescent="0.3">
      <c r="A880">
        <v>11495</v>
      </c>
      <c r="B880">
        <v>0</v>
      </c>
      <c r="C880">
        <v>0</v>
      </c>
      <c r="D880">
        <v>0</v>
      </c>
      <c r="E880">
        <v>0.8</v>
      </c>
      <c r="F880">
        <v>8</v>
      </c>
      <c r="G880" t="s">
        <v>3</v>
      </c>
      <c r="J880">
        <v>8.2780000000000005</v>
      </c>
      <c r="K880">
        <v>-9.9499999999999993</v>
      </c>
      <c r="L880">
        <v>-6.16</v>
      </c>
      <c r="M880">
        <v>-77</v>
      </c>
    </row>
    <row r="881" spans="1:13" x14ac:dyDescent="0.3">
      <c r="A881">
        <v>11503</v>
      </c>
      <c r="B881">
        <v>0</v>
      </c>
      <c r="C881">
        <v>0</v>
      </c>
      <c r="D881">
        <v>0</v>
      </c>
      <c r="E881">
        <v>0.8</v>
      </c>
      <c r="F881">
        <v>8</v>
      </c>
      <c r="G881" t="s">
        <v>3</v>
      </c>
      <c r="J881">
        <v>8.2870000000000008</v>
      </c>
      <c r="K881">
        <v>-9.9499999999999993</v>
      </c>
      <c r="L881">
        <v>-6.16</v>
      </c>
      <c r="M881">
        <v>-77</v>
      </c>
    </row>
    <row r="882" spans="1:13" x14ac:dyDescent="0.3">
      <c r="A882">
        <v>11511</v>
      </c>
      <c r="B882">
        <v>0</v>
      </c>
      <c r="C882">
        <v>0</v>
      </c>
      <c r="D882">
        <v>0</v>
      </c>
      <c r="E882">
        <v>0.8</v>
      </c>
      <c r="F882">
        <v>8</v>
      </c>
      <c r="G882" t="s">
        <v>3</v>
      </c>
      <c r="J882">
        <v>8.2959999999999994</v>
      </c>
      <c r="K882">
        <v>-9.3000000000000007</v>
      </c>
      <c r="L882">
        <v>-6.16</v>
      </c>
      <c r="M882">
        <v>-77</v>
      </c>
    </row>
    <row r="883" spans="1:13" x14ac:dyDescent="0.3">
      <c r="A883">
        <v>11521</v>
      </c>
      <c r="B883">
        <v>0</v>
      </c>
      <c r="C883">
        <v>0</v>
      </c>
      <c r="D883">
        <v>0</v>
      </c>
      <c r="E883">
        <v>0.8</v>
      </c>
      <c r="F883">
        <v>8</v>
      </c>
      <c r="G883" t="s">
        <v>3</v>
      </c>
      <c r="J883">
        <v>8.3049999999999997</v>
      </c>
      <c r="K883">
        <v>-9.3000000000000007</v>
      </c>
      <c r="L883">
        <v>-5.86</v>
      </c>
      <c r="M883">
        <v>-77</v>
      </c>
    </row>
    <row r="884" spans="1:13" x14ac:dyDescent="0.3">
      <c r="A884">
        <v>11529</v>
      </c>
      <c r="B884">
        <v>0</v>
      </c>
      <c r="C884">
        <v>0</v>
      </c>
      <c r="D884">
        <v>0</v>
      </c>
      <c r="E884">
        <v>0.8</v>
      </c>
      <c r="F884">
        <v>8</v>
      </c>
      <c r="G884" t="s">
        <v>3</v>
      </c>
      <c r="J884">
        <v>8.3149999999999995</v>
      </c>
      <c r="K884">
        <v>-9.3000000000000007</v>
      </c>
      <c r="L884">
        <v>-5.86</v>
      </c>
      <c r="M884">
        <v>-77</v>
      </c>
    </row>
    <row r="885" spans="1:13" x14ac:dyDescent="0.3">
      <c r="A885">
        <v>11537</v>
      </c>
      <c r="B885">
        <v>0</v>
      </c>
      <c r="C885">
        <v>0</v>
      </c>
      <c r="D885">
        <v>0</v>
      </c>
      <c r="E885">
        <v>0.8</v>
      </c>
      <c r="F885">
        <v>8</v>
      </c>
      <c r="G885" t="s">
        <v>3</v>
      </c>
      <c r="J885">
        <v>8.3239999999999998</v>
      </c>
      <c r="K885">
        <v>-9.3000000000000007</v>
      </c>
      <c r="L885">
        <v>-5.86</v>
      </c>
      <c r="M885">
        <v>-77</v>
      </c>
    </row>
    <row r="886" spans="1:13" x14ac:dyDescent="0.3">
      <c r="A886">
        <v>11545</v>
      </c>
      <c r="B886">
        <v>0</v>
      </c>
      <c r="C886">
        <v>0</v>
      </c>
      <c r="D886">
        <v>0</v>
      </c>
      <c r="E886">
        <v>0.8</v>
      </c>
      <c r="F886">
        <v>8</v>
      </c>
      <c r="G886" t="s">
        <v>3</v>
      </c>
      <c r="J886">
        <v>8.3330000000000002</v>
      </c>
      <c r="K886">
        <v>-9.3000000000000007</v>
      </c>
      <c r="L886">
        <v>-5.26</v>
      </c>
      <c r="M886">
        <v>-77</v>
      </c>
    </row>
    <row r="887" spans="1:13" x14ac:dyDescent="0.3">
      <c r="A887">
        <v>11553</v>
      </c>
      <c r="B887">
        <v>0</v>
      </c>
      <c r="C887">
        <v>0</v>
      </c>
      <c r="D887">
        <v>0</v>
      </c>
      <c r="E887">
        <v>0.8</v>
      </c>
      <c r="F887">
        <v>8</v>
      </c>
      <c r="G887" t="s">
        <v>3</v>
      </c>
      <c r="J887">
        <v>8.3420000000000005</v>
      </c>
      <c r="K887">
        <v>-9.3000000000000007</v>
      </c>
      <c r="L887">
        <v>-5.26</v>
      </c>
      <c r="M887">
        <v>-77</v>
      </c>
    </row>
    <row r="888" spans="1:13" x14ac:dyDescent="0.3">
      <c r="A888">
        <v>11561</v>
      </c>
      <c r="B888">
        <v>0</v>
      </c>
      <c r="C888">
        <v>0</v>
      </c>
      <c r="D888">
        <v>0</v>
      </c>
      <c r="E888">
        <v>0.8</v>
      </c>
      <c r="F888">
        <v>8</v>
      </c>
      <c r="G888" t="s">
        <v>3</v>
      </c>
      <c r="J888">
        <v>8.3520000000000003</v>
      </c>
      <c r="K888">
        <v>-8.98</v>
      </c>
      <c r="L888">
        <v>-5.26</v>
      </c>
      <c r="M888">
        <v>-66</v>
      </c>
    </row>
    <row r="889" spans="1:13" x14ac:dyDescent="0.3">
      <c r="A889">
        <v>11570</v>
      </c>
      <c r="B889">
        <v>0</v>
      </c>
      <c r="C889">
        <v>0</v>
      </c>
      <c r="D889">
        <v>0</v>
      </c>
      <c r="E889">
        <v>0.8</v>
      </c>
      <c r="F889">
        <v>8</v>
      </c>
      <c r="G889" t="s">
        <v>3</v>
      </c>
      <c r="J889">
        <v>8.3620000000000001</v>
      </c>
      <c r="K889">
        <v>-8.98</v>
      </c>
      <c r="L889">
        <v>-4.96</v>
      </c>
      <c r="M889">
        <v>-66</v>
      </c>
    </row>
    <row r="890" spans="1:13" x14ac:dyDescent="0.3">
      <c r="A890">
        <v>11578</v>
      </c>
      <c r="B890">
        <v>0</v>
      </c>
      <c r="C890">
        <v>0</v>
      </c>
      <c r="D890">
        <v>0</v>
      </c>
      <c r="E890">
        <v>0.8</v>
      </c>
      <c r="F890">
        <v>8</v>
      </c>
      <c r="G890" t="s">
        <v>3</v>
      </c>
      <c r="J890">
        <v>8.3710000000000004</v>
      </c>
      <c r="K890">
        <v>-8.66</v>
      </c>
      <c r="L890">
        <v>-4.96</v>
      </c>
      <c r="M890">
        <v>-66</v>
      </c>
    </row>
    <row r="891" spans="1:13" x14ac:dyDescent="0.3">
      <c r="A891">
        <v>11587</v>
      </c>
      <c r="B891">
        <v>0</v>
      </c>
      <c r="C891">
        <v>0</v>
      </c>
      <c r="D891">
        <v>0</v>
      </c>
      <c r="E891">
        <v>0.8</v>
      </c>
      <c r="F891">
        <v>8</v>
      </c>
      <c r="G891" t="s">
        <v>3</v>
      </c>
      <c r="J891">
        <v>8.3800000000000008</v>
      </c>
      <c r="K891">
        <v>-8.66</v>
      </c>
      <c r="L891">
        <v>-4.96</v>
      </c>
      <c r="M891">
        <v>-66</v>
      </c>
    </row>
    <row r="892" spans="1:13" x14ac:dyDescent="0.3">
      <c r="A892">
        <v>11595</v>
      </c>
      <c r="B892">
        <v>0</v>
      </c>
      <c r="C892">
        <v>0</v>
      </c>
      <c r="D892">
        <v>0</v>
      </c>
      <c r="E892">
        <v>0.8</v>
      </c>
      <c r="F892">
        <v>8</v>
      </c>
      <c r="G892" t="s">
        <v>3</v>
      </c>
      <c r="J892">
        <v>8.3889999999999993</v>
      </c>
      <c r="K892">
        <v>-8.02</v>
      </c>
      <c r="L892">
        <v>-4.66</v>
      </c>
      <c r="M892">
        <v>-66</v>
      </c>
    </row>
    <row r="893" spans="1:13" x14ac:dyDescent="0.3">
      <c r="A893">
        <v>11603</v>
      </c>
      <c r="B893">
        <v>0</v>
      </c>
      <c r="C893">
        <v>0</v>
      </c>
      <c r="D893">
        <v>0</v>
      </c>
      <c r="E893">
        <v>0.8</v>
      </c>
      <c r="F893">
        <v>8</v>
      </c>
      <c r="G893" t="s">
        <v>3</v>
      </c>
      <c r="J893">
        <v>8.3979999999999997</v>
      </c>
      <c r="K893">
        <v>-8.02</v>
      </c>
      <c r="L893">
        <v>-4.66</v>
      </c>
      <c r="M893">
        <v>-66</v>
      </c>
    </row>
    <row r="894" spans="1:13" x14ac:dyDescent="0.3">
      <c r="A894">
        <v>11612</v>
      </c>
      <c r="B894">
        <v>0</v>
      </c>
      <c r="C894">
        <v>0</v>
      </c>
      <c r="D894">
        <v>0</v>
      </c>
      <c r="E894">
        <v>0.8</v>
      </c>
      <c r="F894">
        <v>8</v>
      </c>
      <c r="G894" t="s">
        <v>3</v>
      </c>
      <c r="J894">
        <v>8.4090000000000007</v>
      </c>
      <c r="K894">
        <v>-8.02</v>
      </c>
      <c r="L894">
        <v>-4.05</v>
      </c>
      <c r="M894">
        <v>-66</v>
      </c>
    </row>
    <row r="895" spans="1:13" x14ac:dyDescent="0.3">
      <c r="A895">
        <v>11620</v>
      </c>
      <c r="B895">
        <v>0</v>
      </c>
      <c r="C895">
        <v>0</v>
      </c>
      <c r="D895">
        <v>0</v>
      </c>
      <c r="E895">
        <v>0.8</v>
      </c>
      <c r="F895">
        <v>8</v>
      </c>
      <c r="G895" t="s">
        <v>3</v>
      </c>
      <c r="J895">
        <v>8.4179999999999993</v>
      </c>
      <c r="K895">
        <v>-8.02</v>
      </c>
      <c r="L895">
        <v>-4.05</v>
      </c>
      <c r="M895">
        <v>-66</v>
      </c>
    </row>
    <row r="896" spans="1:13" x14ac:dyDescent="0.3">
      <c r="A896">
        <v>11628</v>
      </c>
      <c r="B896">
        <v>0</v>
      </c>
      <c r="C896">
        <v>0</v>
      </c>
      <c r="D896">
        <v>0</v>
      </c>
      <c r="E896">
        <v>0.8</v>
      </c>
      <c r="F896">
        <v>8</v>
      </c>
      <c r="G896" t="s">
        <v>3</v>
      </c>
      <c r="J896">
        <v>8.4269999999999996</v>
      </c>
      <c r="K896">
        <v>-7.7</v>
      </c>
      <c r="L896">
        <v>-4.05</v>
      </c>
      <c r="M896">
        <v>-66</v>
      </c>
    </row>
    <row r="897" spans="1:13" x14ac:dyDescent="0.3">
      <c r="A897">
        <v>11636</v>
      </c>
      <c r="B897">
        <v>0</v>
      </c>
      <c r="C897">
        <v>0</v>
      </c>
      <c r="D897">
        <v>0</v>
      </c>
      <c r="E897">
        <v>0.8</v>
      </c>
      <c r="F897">
        <v>8</v>
      </c>
      <c r="G897" t="s">
        <v>3</v>
      </c>
      <c r="J897">
        <v>8.4359999999999999</v>
      </c>
      <c r="K897">
        <v>-7.7</v>
      </c>
      <c r="L897">
        <v>-3.74</v>
      </c>
      <c r="M897">
        <v>-66</v>
      </c>
    </row>
    <row r="898" spans="1:13" x14ac:dyDescent="0.3">
      <c r="A898">
        <v>11644</v>
      </c>
      <c r="B898">
        <v>0</v>
      </c>
      <c r="C898">
        <v>0</v>
      </c>
      <c r="D898">
        <v>0</v>
      </c>
      <c r="E898">
        <v>0.8</v>
      </c>
      <c r="F898">
        <v>8</v>
      </c>
      <c r="G898" t="s">
        <v>3</v>
      </c>
      <c r="J898">
        <v>8.4459999999999997</v>
      </c>
      <c r="K898">
        <v>-7.7</v>
      </c>
      <c r="L898">
        <v>-3.74</v>
      </c>
      <c r="M898">
        <v>-66</v>
      </c>
    </row>
    <row r="899" spans="1:13" x14ac:dyDescent="0.3">
      <c r="A899">
        <v>11654</v>
      </c>
      <c r="B899">
        <v>0</v>
      </c>
      <c r="C899">
        <v>0</v>
      </c>
      <c r="D899">
        <v>0</v>
      </c>
      <c r="E899">
        <v>0.8</v>
      </c>
      <c r="F899">
        <v>8</v>
      </c>
      <c r="G899" t="s">
        <v>3</v>
      </c>
      <c r="J899">
        <v>8.4550000000000001</v>
      </c>
      <c r="K899">
        <v>-7.7</v>
      </c>
      <c r="L899">
        <v>-3.74</v>
      </c>
      <c r="M899">
        <v>-55</v>
      </c>
    </row>
    <row r="900" spans="1:13" x14ac:dyDescent="0.3">
      <c r="A900">
        <v>11662</v>
      </c>
      <c r="B900">
        <v>0</v>
      </c>
      <c r="C900">
        <v>0</v>
      </c>
      <c r="D900">
        <v>0</v>
      </c>
      <c r="E900">
        <v>0.8</v>
      </c>
      <c r="F900">
        <v>8</v>
      </c>
      <c r="G900" t="s">
        <v>3</v>
      </c>
      <c r="J900">
        <v>8.4640000000000004</v>
      </c>
      <c r="K900">
        <v>-7.7</v>
      </c>
      <c r="L900">
        <v>-3.43</v>
      </c>
      <c r="M900">
        <v>-55</v>
      </c>
    </row>
    <row r="901" spans="1:13" x14ac:dyDescent="0.3">
      <c r="A901">
        <v>11670</v>
      </c>
      <c r="B901">
        <v>0</v>
      </c>
      <c r="C901">
        <v>0</v>
      </c>
      <c r="D901">
        <v>0</v>
      </c>
      <c r="E901">
        <v>0.8</v>
      </c>
      <c r="F901">
        <v>8</v>
      </c>
      <c r="G901" t="s">
        <v>3</v>
      </c>
      <c r="J901">
        <v>8.4730000000000008</v>
      </c>
      <c r="K901">
        <v>-7.38</v>
      </c>
      <c r="L901">
        <v>-3.43</v>
      </c>
      <c r="M901">
        <v>-55</v>
      </c>
    </row>
    <row r="902" spans="1:13" x14ac:dyDescent="0.3">
      <c r="A902">
        <v>11678</v>
      </c>
      <c r="B902">
        <v>0</v>
      </c>
      <c r="C902">
        <v>0</v>
      </c>
      <c r="D902">
        <v>0</v>
      </c>
      <c r="E902">
        <v>0.8</v>
      </c>
      <c r="F902">
        <v>8</v>
      </c>
      <c r="G902" t="s">
        <v>3</v>
      </c>
      <c r="J902">
        <v>8.4830000000000005</v>
      </c>
      <c r="K902">
        <v>-7.38</v>
      </c>
      <c r="L902">
        <v>-3.43</v>
      </c>
      <c r="M902">
        <v>-55</v>
      </c>
    </row>
    <row r="903" spans="1:13" x14ac:dyDescent="0.3">
      <c r="A903">
        <v>11686</v>
      </c>
      <c r="B903">
        <v>0</v>
      </c>
      <c r="C903">
        <v>0</v>
      </c>
      <c r="D903">
        <v>0</v>
      </c>
      <c r="E903">
        <v>0.8</v>
      </c>
      <c r="F903">
        <v>8</v>
      </c>
      <c r="G903" t="s">
        <v>3</v>
      </c>
      <c r="J903">
        <v>8.4930000000000003</v>
      </c>
      <c r="K903">
        <v>-6.42</v>
      </c>
      <c r="L903">
        <v>-3.13</v>
      </c>
      <c r="M903">
        <v>-55</v>
      </c>
    </row>
    <row r="904" spans="1:13" x14ac:dyDescent="0.3">
      <c r="A904">
        <v>11695</v>
      </c>
      <c r="B904">
        <v>0</v>
      </c>
      <c r="C904">
        <v>0</v>
      </c>
      <c r="D904">
        <v>0</v>
      </c>
      <c r="E904">
        <v>0.8</v>
      </c>
      <c r="F904">
        <v>8</v>
      </c>
      <c r="G904" t="s">
        <v>3</v>
      </c>
      <c r="J904">
        <v>8.5020000000000007</v>
      </c>
      <c r="K904">
        <v>-6.42</v>
      </c>
      <c r="L904">
        <v>-3.13</v>
      </c>
      <c r="M904">
        <v>-55</v>
      </c>
    </row>
    <row r="905" spans="1:13" x14ac:dyDescent="0.3">
      <c r="A905">
        <v>11703</v>
      </c>
      <c r="B905">
        <v>0</v>
      </c>
      <c r="C905">
        <v>0</v>
      </c>
      <c r="D905">
        <v>0</v>
      </c>
      <c r="E905">
        <v>0.8</v>
      </c>
      <c r="F905">
        <v>8</v>
      </c>
      <c r="G905" t="s">
        <v>3</v>
      </c>
      <c r="J905">
        <v>8.5109999999999992</v>
      </c>
      <c r="K905">
        <v>-6.42</v>
      </c>
      <c r="L905">
        <v>-3.13</v>
      </c>
      <c r="M905">
        <v>-55</v>
      </c>
    </row>
    <row r="906" spans="1:13" x14ac:dyDescent="0.3">
      <c r="A906">
        <v>11711</v>
      </c>
      <c r="B906">
        <v>0</v>
      </c>
      <c r="C906">
        <v>0</v>
      </c>
      <c r="D906">
        <v>0</v>
      </c>
      <c r="E906">
        <v>0.8</v>
      </c>
      <c r="F906">
        <v>8</v>
      </c>
      <c r="G906" t="s">
        <v>3</v>
      </c>
      <c r="J906">
        <v>8.52</v>
      </c>
      <c r="K906">
        <v>-6.42</v>
      </c>
      <c r="L906">
        <v>-2.5099999999999998</v>
      </c>
      <c r="M906">
        <v>-55</v>
      </c>
    </row>
    <row r="907" spans="1:13" x14ac:dyDescent="0.3">
      <c r="A907">
        <v>11720</v>
      </c>
      <c r="B907">
        <v>0</v>
      </c>
      <c r="C907">
        <v>0</v>
      </c>
      <c r="D907">
        <v>0</v>
      </c>
      <c r="E907">
        <v>0.8</v>
      </c>
      <c r="F907">
        <v>8</v>
      </c>
      <c r="G907" t="s">
        <v>3</v>
      </c>
      <c r="J907">
        <v>8.5299999999999994</v>
      </c>
      <c r="K907">
        <v>-6.42</v>
      </c>
      <c r="L907">
        <v>-2.5099999999999998</v>
      </c>
      <c r="M907">
        <v>-55</v>
      </c>
    </row>
    <row r="908" spans="1:13" x14ac:dyDescent="0.3">
      <c r="A908">
        <v>11728</v>
      </c>
      <c r="B908">
        <v>0</v>
      </c>
      <c r="C908">
        <v>0</v>
      </c>
      <c r="D908">
        <v>0</v>
      </c>
      <c r="E908">
        <v>0.8</v>
      </c>
      <c r="F908">
        <v>8</v>
      </c>
      <c r="G908" t="s">
        <v>3</v>
      </c>
      <c r="J908">
        <v>8.5399999999999991</v>
      </c>
      <c r="K908">
        <v>-6.42</v>
      </c>
      <c r="L908">
        <v>-2.19</v>
      </c>
      <c r="M908">
        <v>-55</v>
      </c>
    </row>
    <row r="909" spans="1:13" x14ac:dyDescent="0.3">
      <c r="A909">
        <v>11737</v>
      </c>
      <c r="B909">
        <v>0</v>
      </c>
      <c r="C909">
        <v>0</v>
      </c>
      <c r="D909">
        <v>0</v>
      </c>
      <c r="E909">
        <v>0.8</v>
      </c>
      <c r="F909">
        <v>8</v>
      </c>
      <c r="G909" t="s">
        <v>3</v>
      </c>
      <c r="J909">
        <v>8.5489999999999995</v>
      </c>
      <c r="K909">
        <v>-6.42</v>
      </c>
      <c r="L909">
        <v>-2.19</v>
      </c>
      <c r="M909">
        <v>-43</v>
      </c>
    </row>
    <row r="910" spans="1:13" x14ac:dyDescent="0.3">
      <c r="A910">
        <v>11745</v>
      </c>
      <c r="B910">
        <v>0</v>
      </c>
      <c r="C910">
        <v>0</v>
      </c>
      <c r="D910">
        <v>0</v>
      </c>
      <c r="E910">
        <v>0.8</v>
      </c>
      <c r="F910">
        <v>8</v>
      </c>
      <c r="G910" t="s">
        <v>3</v>
      </c>
      <c r="J910">
        <v>8.5579999999999998</v>
      </c>
      <c r="K910">
        <v>-6.42</v>
      </c>
      <c r="L910">
        <v>-2.19</v>
      </c>
      <c r="M910">
        <v>-43</v>
      </c>
    </row>
    <row r="911" spans="1:13" x14ac:dyDescent="0.3">
      <c r="A911">
        <v>11753</v>
      </c>
      <c r="B911">
        <v>0</v>
      </c>
      <c r="C911">
        <v>0</v>
      </c>
      <c r="D911">
        <v>0</v>
      </c>
      <c r="E911">
        <v>0.8</v>
      </c>
      <c r="F911">
        <v>8</v>
      </c>
      <c r="G911" t="s">
        <v>3</v>
      </c>
      <c r="J911">
        <v>8.5670000000000002</v>
      </c>
      <c r="K911">
        <v>-5.77</v>
      </c>
      <c r="L911">
        <v>-1.88</v>
      </c>
      <c r="M911">
        <v>-43</v>
      </c>
    </row>
    <row r="912" spans="1:13" x14ac:dyDescent="0.3">
      <c r="A912">
        <v>11761</v>
      </c>
      <c r="B912">
        <v>0</v>
      </c>
      <c r="C912">
        <v>0</v>
      </c>
      <c r="D912">
        <v>0</v>
      </c>
      <c r="E912">
        <v>0.8</v>
      </c>
      <c r="F912">
        <v>8</v>
      </c>
      <c r="G912" t="s">
        <v>3</v>
      </c>
      <c r="J912">
        <v>8.577</v>
      </c>
      <c r="K912">
        <v>-5.77</v>
      </c>
      <c r="L912">
        <v>-1.88</v>
      </c>
      <c r="M912">
        <v>-43</v>
      </c>
    </row>
    <row r="913" spans="1:13" x14ac:dyDescent="0.3">
      <c r="A913">
        <v>11769</v>
      </c>
      <c r="B913">
        <v>0</v>
      </c>
      <c r="C913">
        <v>0</v>
      </c>
      <c r="D913">
        <v>0</v>
      </c>
      <c r="E913">
        <v>0.8</v>
      </c>
      <c r="F913">
        <v>8</v>
      </c>
      <c r="G913" t="s">
        <v>3</v>
      </c>
      <c r="J913">
        <v>8.5860000000000003</v>
      </c>
      <c r="K913">
        <v>-4.8099999999999996</v>
      </c>
      <c r="L913">
        <v>-1.88</v>
      </c>
      <c r="M913">
        <v>-43</v>
      </c>
    </row>
    <row r="914" spans="1:13" x14ac:dyDescent="0.3">
      <c r="A914">
        <v>11778</v>
      </c>
      <c r="B914">
        <v>0</v>
      </c>
      <c r="C914">
        <v>0</v>
      </c>
      <c r="D914">
        <v>0</v>
      </c>
      <c r="E914">
        <v>0.8</v>
      </c>
      <c r="F914">
        <v>8</v>
      </c>
      <c r="G914" t="s">
        <v>3</v>
      </c>
      <c r="J914">
        <v>8.5950000000000006</v>
      </c>
      <c r="K914">
        <v>-4.8099999999999996</v>
      </c>
      <c r="L914">
        <v>-1.26</v>
      </c>
      <c r="M914">
        <v>-43</v>
      </c>
    </row>
    <row r="915" spans="1:13" x14ac:dyDescent="0.3">
      <c r="A915">
        <v>11787</v>
      </c>
      <c r="B915">
        <v>0</v>
      </c>
      <c r="C915">
        <v>0</v>
      </c>
      <c r="D915">
        <v>0</v>
      </c>
      <c r="E915">
        <v>0.8</v>
      </c>
      <c r="F915">
        <v>8</v>
      </c>
      <c r="G915" t="s">
        <v>3</v>
      </c>
      <c r="J915">
        <v>8.6039999999999992</v>
      </c>
      <c r="K915">
        <v>-4.8099999999999996</v>
      </c>
      <c r="L915">
        <v>-1.26</v>
      </c>
      <c r="M915">
        <v>-43</v>
      </c>
    </row>
    <row r="916" spans="1:13" x14ac:dyDescent="0.3">
      <c r="A916">
        <v>11795</v>
      </c>
      <c r="B916">
        <v>0</v>
      </c>
      <c r="C916">
        <v>0</v>
      </c>
      <c r="D916">
        <v>0</v>
      </c>
      <c r="E916">
        <v>0.8</v>
      </c>
      <c r="F916">
        <v>8</v>
      </c>
      <c r="G916" t="s">
        <v>3</v>
      </c>
      <c r="J916">
        <v>8.6150000000000002</v>
      </c>
      <c r="K916">
        <v>-4.8099999999999996</v>
      </c>
      <c r="L916">
        <v>-1.26</v>
      </c>
      <c r="M916">
        <v>-43</v>
      </c>
    </row>
    <row r="917" spans="1:13" x14ac:dyDescent="0.3">
      <c r="A917">
        <v>11803</v>
      </c>
      <c r="B917">
        <v>0</v>
      </c>
      <c r="C917">
        <v>0</v>
      </c>
      <c r="D917">
        <v>0</v>
      </c>
      <c r="E917">
        <v>0.8</v>
      </c>
      <c r="F917">
        <v>8</v>
      </c>
      <c r="G917" t="s">
        <v>3</v>
      </c>
      <c r="J917">
        <v>8.6240000000000006</v>
      </c>
      <c r="K917">
        <v>-4.8099999999999996</v>
      </c>
      <c r="L917">
        <v>-0.94</v>
      </c>
      <c r="M917">
        <v>-43</v>
      </c>
    </row>
    <row r="918" spans="1:13" x14ac:dyDescent="0.3">
      <c r="A918">
        <v>11811</v>
      </c>
      <c r="B918">
        <v>0</v>
      </c>
      <c r="C918">
        <v>0</v>
      </c>
      <c r="D918">
        <v>0</v>
      </c>
      <c r="E918">
        <v>0.8</v>
      </c>
      <c r="F918">
        <v>8</v>
      </c>
      <c r="G918" t="s">
        <v>3</v>
      </c>
      <c r="J918">
        <v>8.6329999999999991</v>
      </c>
      <c r="K918">
        <v>-4.8099999999999996</v>
      </c>
      <c r="L918">
        <v>-0.94</v>
      </c>
      <c r="M918">
        <v>-43</v>
      </c>
    </row>
    <row r="919" spans="1:13" x14ac:dyDescent="0.3">
      <c r="A919">
        <v>11820</v>
      </c>
      <c r="B919">
        <v>0</v>
      </c>
      <c r="C919">
        <v>0</v>
      </c>
      <c r="D919">
        <v>0</v>
      </c>
      <c r="E919">
        <v>0.8</v>
      </c>
      <c r="F919">
        <v>8</v>
      </c>
      <c r="G919" t="s">
        <v>3</v>
      </c>
      <c r="J919">
        <v>8.6419999999999995</v>
      </c>
      <c r="K919">
        <v>-4.8099999999999996</v>
      </c>
      <c r="L919">
        <v>-0.94</v>
      </c>
      <c r="M919">
        <v>-43</v>
      </c>
    </row>
    <row r="920" spans="1:13" x14ac:dyDescent="0.3">
      <c r="A920">
        <v>11828</v>
      </c>
      <c r="B920">
        <v>0</v>
      </c>
      <c r="C920">
        <v>0</v>
      </c>
      <c r="D920">
        <v>0</v>
      </c>
      <c r="E920">
        <v>0.8</v>
      </c>
      <c r="F920">
        <v>8</v>
      </c>
      <c r="G920" t="s">
        <v>3</v>
      </c>
      <c r="J920">
        <v>8.6509999999999998</v>
      </c>
      <c r="K920">
        <v>-4.49</v>
      </c>
      <c r="L920">
        <v>-0.63</v>
      </c>
      <c r="M920">
        <v>-35</v>
      </c>
    </row>
    <row r="921" spans="1:13" x14ac:dyDescent="0.3">
      <c r="A921">
        <v>11836</v>
      </c>
      <c r="B921">
        <v>0</v>
      </c>
      <c r="C921">
        <v>0</v>
      </c>
      <c r="D921">
        <v>0</v>
      </c>
      <c r="E921">
        <v>0.8</v>
      </c>
      <c r="F921">
        <v>8</v>
      </c>
      <c r="G921" t="s">
        <v>3</v>
      </c>
      <c r="J921">
        <v>8.6609999999999996</v>
      </c>
      <c r="K921">
        <v>-4.49</v>
      </c>
      <c r="L921">
        <v>-0.63</v>
      </c>
      <c r="M921">
        <v>-35</v>
      </c>
    </row>
    <row r="922" spans="1:13" x14ac:dyDescent="0.3">
      <c r="A922">
        <v>11844</v>
      </c>
      <c r="B922">
        <v>0</v>
      </c>
      <c r="C922">
        <v>0</v>
      </c>
      <c r="D922">
        <v>0</v>
      </c>
      <c r="E922">
        <v>0.8</v>
      </c>
      <c r="F922">
        <v>8</v>
      </c>
      <c r="G922" t="s">
        <v>3</v>
      </c>
      <c r="J922">
        <v>8.6709999999999994</v>
      </c>
      <c r="K922">
        <v>-4.49</v>
      </c>
      <c r="L922">
        <v>-0.31</v>
      </c>
      <c r="M922">
        <v>-35</v>
      </c>
    </row>
    <row r="923" spans="1:13" x14ac:dyDescent="0.3">
      <c r="A923">
        <v>11853</v>
      </c>
      <c r="B923">
        <v>0</v>
      </c>
      <c r="C923">
        <v>0</v>
      </c>
      <c r="D923">
        <v>0</v>
      </c>
      <c r="E923">
        <v>0.8</v>
      </c>
      <c r="F923">
        <v>8</v>
      </c>
      <c r="G923" t="s">
        <v>3</v>
      </c>
      <c r="J923">
        <v>8.68</v>
      </c>
      <c r="K923">
        <v>-4.49</v>
      </c>
      <c r="L923">
        <v>-0.31</v>
      </c>
      <c r="M923">
        <v>-35</v>
      </c>
    </row>
    <row r="924" spans="1:13" x14ac:dyDescent="0.3">
      <c r="A924">
        <v>11862</v>
      </c>
      <c r="B924">
        <v>0</v>
      </c>
      <c r="C924">
        <v>0</v>
      </c>
      <c r="D924">
        <v>0</v>
      </c>
      <c r="E924">
        <v>0.8</v>
      </c>
      <c r="F924">
        <v>8</v>
      </c>
      <c r="G924" t="s">
        <v>3</v>
      </c>
      <c r="J924">
        <v>8.6890000000000001</v>
      </c>
      <c r="K924">
        <v>-3.85</v>
      </c>
      <c r="L924">
        <v>-0.31</v>
      </c>
      <c r="M924">
        <v>-35</v>
      </c>
    </row>
    <row r="925" spans="1:13" x14ac:dyDescent="0.3">
      <c r="A925">
        <v>11870</v>
      </c>
      <c r="B925">
        <v>0</v>
      </c>
      <c r="C925">
        <v>0</v>
      </c>
      <c r="D925">
        <v>0</v>
      </c>
      <c r="E925">
        <v>0.8</v>
      </c>
      <c r="F925">
        <v>8</v>
      </c>
      <c r="G925" t="s">
        <v>3</v>
      </c>
      <c r="J925">
        <v>8.6989999999999998</v>
      </c>
      <c r="K925">
        <v>-3.85</v>
      </c>
      <c r="L925">
        <v>0.31</v>
      </c>
      <c r="M925">
        <v>-35</v>
      </c>
    </row>
    <row r="926" spans="1:13" x14ac:dyDescent="0.3">
      <c r="A926">
        <v>11878</v>
      </c>
      <c r="B926">
        <v>0</v>
      </c>
      <c r="C926">
        <v>0</v>
      </c>
      <c r="D926">
        <v>0</v>
      </c>
      <c r="E926">
        <v>0.8</v>
      </c>
      <c r="F926">
        <v>8</v>
      </c>
      <c r="G926" t="s">
        <v>3</v>
      </c>
      <c r="J926">
        <v>8.7080000000000002</v>
      </c>
      <c r="K926">
        <v>-3.85</v>
      </c>
      <c r="L926">
        <v>0.31</v>
      </c>
      <c r="M926">
        <v>-35</v>
      </c>
    </row>
    <row r="927" spans="1:13" x14ac:dyDescent="0.3">
      <c r="A927">
        <v>11886</v>
      </c>
      <c r="B927">
        <v>0</v>
      </c>
      <c r="C927">
        <v>0</v>
      </c>
      <c r="D927">
        <v>0</v>
      </c>
      <c r="E927">
        <v>0.8</v>
      </c>
      <c r="F927">
        <v>8</v>
      </c>
      <c r="G927" t="s">
        <v>3</v>
      </c>
      <c r="J927">
        <v>8.7170000000000005</v>
      </c>
      <c r="K927">
        <v>-3.85</v>
      </c>
      <c r="L927">
        <v>0.31</v>
      </c>
      <c r="M927">
        <v>-35</v>
      </c>
    </row>
    <row r="928" spans="1:13" x14ac:dyDescent="0.3">
      <c r="A928">
        <v>11894</v>
      </c>
      <c r="B928">
        <v>0</v>
      </c>
      <c r="C928">
        <v>0</v>
      </c>
      <c r="D928">
        <v>0</v>
      </c>
      <c r="E928">
        <v>0.8</v>
      </c>
      <c r="F928">
        <v>8</v>
      </c>
      <c r="G928" t="s">
        <v>3</v>
      </c>
      <c r="J928">
        <v>8.7260000000000009</v>
      </c>
      <c r="K928">
        <v>-3.53</v>
      </c>
      <c r="L928">
        <v>0.63</v>
      </c>
      <c r="M928">
        <v>-35</v>
      </c>
    </row>
    <row r="929" spans="1:13" x14ac:dyDescent="0.3">
      <c r="A929">
        <v>11902</v>
      </c>
      <c r="B929">
        <v>0</v>
      </c>
      <c r="C929">
        <v>0</v>
      </c>
      <c r="D929">
        <v>0</v>
      </c>
      <c r="E929">
        <v>0.8</v>
      </c>
      <c r="F929">
        <v>8</v>
      </c>
      <c r="G929" t="s">
        <v>3</v>
      </c>
      <c r="J929">
        <v>8.734</v>
      </c>
      <c r="K929">
        <v>-3.53</v>
      </c>
      <c r="L929">
        <v>0.63</v>
      </c>
      <c r="M929">
        <v>-35</v>
      </c>
    </row>
    <row r="930" spans="1:13" x14ac:dyDescent="0.3">
      <c r="A930">
        <v>11911</v>
      </c>
      <c r="B930">
        <v>0</v>
      </c>
      <c r="C930">
        <v>0</v>
      </c>
      <c r="D930">
        <v>0</v>
      </c>
      <c r="E930">
        <v>0.8</v>
      </c>
      <c r="F930">
        <v>8</v>
      </c>
      <c r="G930" t="s">
        <v>3</v>
      </c>
      <c r="J930">
        <v>8.7439999999999998</v>
      </c>
      <c r="K930">
        <v>-3.53</v>
      </c>
      <c r="L930">
        <v>0.63</v>
      </c>
      <c r="M930">
        <v>-35</v>
      </c>
    </row>
    <row r="931" spans="1:13" x14ac:dyDescent="0.3">
      <c r="A931">
        <v>11920</v>
      </c>
      <c r="B931">
        <v>0</v>
      </c>
      <c r="C931">
        <v>0</v>
      </c>
      <c r="D931">
        <v>0</v>
      </c>
      <c r="E931">
        <v>0.8</v>
      </c>
      <c r="F931">
        <v>8</v>
      </c>
      <c r="G931" t="s">
        <v>3</v>
      </c>
      <c r="J931">
        <v>8.7530000000000001</v>
      </c>
      <c r="K931">
        <v>-3.53</v>
      </c>
      <c r="L931">
        <v>0.94</v>
      </c>
      <c r="M931">
        <v>-26</v>
      </c>
    </row>
    <row r="932" spans="1:13" x14ac:dyDescent="0.3">
      <c r="A932">
        <v>11928</v>
      </c>
      <c r="B932">
        <v>0</v>
      </c>
      <c r="C932">
        <v>0</v>
      </c>
      <c r="D932">
        <v>0</v>
      </c>
      <c r="E932">
        <v>0.8</v>
      </c>
      <c r="F932">
        <v>8</v>
      </c>
      <c r="G932" t="s">
        <v>3</v>
      </c>
      <c r="J932">
        <v>8.7620000000000005</v>
      </c>
      <c r="K932">
        <v>-3.53</v>
      </c>
      <c r="L932">
        <v>0.94</v>
      </c>
      <c r="M932">
        <v>-26</v>
      </c>
    </row>
    <row r="933" spans="1:13" x14ac:dyDescent="0.3">
      <c r="A933">
        <v>11936</v>
      </c>
      <c r="B933">
        <v>0</v>
      </c>
      <c r="C933">
        <v>0</v>
      </c>
      <c r="D933">
        <v>0</v>
      </c>
      <c r="E933">
        <v>0.8</v>
      </c>
      <c r="F933">
        <v>8</v>
      </c>
      <c r="G933" t="s">
        <v>3</v>
      </c>
      <c r="J933">
        <v>8.7710000000000008</v>
      </c>
      <c r="K933">
        <v>-3.21</v>
      </c>
      <c r="L933">
        <v>0.94</v>
      </c>
      <c r="M933">
        <v>-26</v>
      </c>
    </row>
    <row r="934" spans="1:13" x14ac:dyDescent="0.3">
      <c r="A934">
        <v>11944</v>
      </c>
      <c r="B934">
        <v>0</v>
      </c>
      <c r="C934">
        <v>0</v>
      </c>
      <c r="D934">
        <v>0</v>
      </c>
      <c r="E934">
        <v>0.8</v>
      </c>
      <c r="F934">
        <v>8</v>
      </c>
      <c r="G934" t="s">
        <v>3</v>
      </c>
      <c r="J934">
        <v>8.7799999999999994</v>
      </c>
      <c r="K934">
        <v>-3.21</v>
      </c>
      <c r="L934">
        <v>1.57</v>
      </c>
      <c r="M934">
        <v>-26</v>
      </c>
    </row>
    <row r="935" spans="1:13" x14ac:dyDescent="0.3">
      <c r="A935">
        <v>11953</v>
      </c>
      <c r="B935">
        <v>0</v>
      </c>
      <c r="C935">
        <v>0</v>
      </c>
      <c r="D935">
        <v>0</v>
      </c>
      <c r="E935">
        <v>0.8</v>
      </c>
      <c r="F935">
        <v>8</v>
      </c>
      <c r="G935" t="s">
        <v>3</v>
      </c>
      <c r="J935">
        <v>8.7899999999999991</v>
      </c>
      <c r="K935">
        <v>-2.25</v>
      </c>
      <c r="L935">
        <v>1.57</v>
      </c>
      <c r="M935">
        <v>-26</v>
      </c>
    </row>
    <row r="936" spans="1:13" x14ac:dyDescent="0.3">
      <c r="A936">
        <v>11961</v>
      </c>
      <c r="B936">
        <v>0</v>
      </c>
      <c r="C936">
        <v>0</v>
      </c>
      <c r="D936">
        <v>0</v>
      </c>
      <c r="E936">
        <v>0.8</v>
      </c>
      <c r="F936">
        <v>8</v>
      </c>
      <c r="G936" t="s">
        <v>3</v>
      </c>
      <c r="J936">
        <v>8.7989999999999995</v>
      </c>
      <c r="K936">
        <v>-2.25</v>
      </c>
      <c r="L936">
        <v>1.57</v>
      </c>
      <c r="M936">
        <v>-26</v>
      </c>
    </row>
    <row r="937" spans="1:13" x14ac:dyDescent="0.3">
      <c r="A937">
        <v>11969</v>
      </c>
      <c r="B937">
        <v>0</v>
      </c>
      <c r="C937">
        <v>0</v>
      </c>
      <c r="D937">
        <v>0</v>
      </c>
      <c r="E937">
        <v>0.8</v>
      </c>
      <c r="F937">
        <v>8</v>
      </c>
      <c r="G937" t="s">
        <v>3</v>
      </c>
      <c r="J937">
        <v>8.8079999999999998</v>
      </c>
      <c r="K937">
        <v>-2.89</v>
      </c>
      <c r="L937">
        <v>1.88</v>
      </c>
      <c r="M937">
        <v>-26</v>
      </c>
    </row>
    <row r="938" spans="1:13" x14ac:dyDescent="0.3">
      <c r="A938">
        <v>11977</v>
      </c>
      <c r="B938">
        <v>0</v>
      </c>
      <c r="C938">
        <v>0</v>
      </c>
      <c r="D938">
        <v>0</v>
      </c>
      <c r="E938">
        <v>0.8</v>
      </c>
      <c r="F938">
        <v>8</v>
      </c>
      <c r="G938" t="s">
        <v>3</v>
      </c>
      <c r="J938">
        <v>8.8160000000000007</v>
      </c>
      <c r="K938">
        <v>-2.89</v>
      </c>
      <c r="L938">
        <v>1.88</v>
      </c>
      <c r="M938">
        <v>-26</v>
      </c>
    </row>
    <row r="939" spans="1:13" x14ac:dyDescent="0.3">
      <c r="A939">
        <v>11986</v>
      </c>
      <c r="B939">
        <v>0</v>
      </c>
      <c r="C939">
        <v>0</v>
      </c>
      <c r="D939">
        <v>0</v>
      </c>
      <c r="E939">
        <v>0.8</v>
      </c>
      <c r="F939">
        <v>8</v>
      </c>
      <c r="G939" t="s">
        <v>3</v>
      </c>
      <c r="J939">
        <v>8.8249999999999993</v>
      </c>
      <c r="K939">
        <v>-2.25</v>
      </c>
      <c r="L939">
        <v>1.88</v>
      </c>
      <c r="M939">
        <v>-26</v>
      </c>
    </row>
    <row r="940" spans="1:13" x14ac:dyDescent="0.3">
      <c r="A940">
        <v>11995</v>
      </c>
      <c r="B940">
        <v>0</v>
      </c>
      <c r="C940">
        <v>0</v>
      </c>
      <c r="D940">
        <v>0</v>
      </c>
      <c r="E940">
        <v>0.8</v>
      </c>
      <c r="F940">
        <v>8</v>
      </c>
      <c r="G940" t="s">
        <v>3</v>
      </c>
      <c r="J940">
        <v>8.8350000000000009</v>
      </c>
      <c r="K940">
        <v>-2.25</v>
      </c>
      <c r="L940">
        <v>2.19</v>
      </c>
      <c r="M940">
        <v>-26</v>
      </c>
    </row>
    <row r="941" spans="1:13" x14ac:dyDescent="0.3">
      <c r="A941">
        <v>12003</v>
      </c>
      <c r="B941">
        <v>0</v>
      </c>
      <c r="C941">
        <v>0</v>
      </c>
      <c r="D941">
        <v>0</v>
      </c>
      <c r="E941">
        <v>0.8</v>
      </c>
      <c r="F941">
        <v>8</v>
      </c>
      <c r="G941" t="s">
        <v>3</v>
      </c>
      <c r="J941">
        <v>8.8439999999999994</v>
      </c>
      <c r="K941">
        <v>-2.25</v>
      </c>
      <c r="L941">
        <v>2.19</v>
      </c>
      <c r="M941">
        <v>-26</v>
      </c>
    </row>
    <row r="942" spans="1:13" x14ac:dyDescent="0.3">
      <c r="A942">
        <v>12011</v>
      </c>
      <c r="B942">
        <v>0</v>
      </c>
      <c r="C942">
        <v>0</v>
      </c>
      <c r="D942">
        <v>0</v>
      </c>
      <c r="E942">
        <v>0.8</v>
      </c>
      <c r="F942">
        <v>8</v>
      </c>
      <c r="G942" t="s">
        <v>3</v>
      </c>
      <c r="J942">
        <v>8.8529999999999998</v>
      </c>
      <c r="K942">
        <v>-2.25</v>
      </c>
      <c r="L942">
        <v>2.19</v>
      </c>
      <c r="M942">
        <v>0</v>
      </c>
    </row>
    <row r="943" spans="1:13" x14ac:dyDescent="0.3">
      <c r="A943">
        <v>12019</v>
      </c>
      <c r="B943">
        <v>0</v>
      </c>
      <c r="C943">
        <v>0</v>
      </c>
      <c r="D943">
        <v>0</v>
      </c>
      <c r="E943">
        <v>0.8</v>
      </c>
      <c r="F943">
        <v>8</v>
      </c>
      <c r="G943" t="s">
        <v>3</v>
      </c>
      <c r="J943">
        <v>8.8610000000000007</v>
      </c>
      <c r="K943">
        <v>-2.25</v>
      </c>
      <c r="L943">
        <v>2.5099999999999998</v>
      </c>
      <c r="M943">
        <v>0</v>
      </c>
    </row>
    <row r="944" spans="1:13" x14ac:dyDescent="0.3">
      <c r="A944">
        <v>12027</v>
      </c>
      <c r="B944">
        <v>0</v>
      </c>
      <c r="C944">
        <v>0</v>
      </c>
      <c r="D944">
        <v>0</v>
      </c>
      <c r="E944">
        <v>0.8</v>
      </c>
      <c r="F944">
        <v>8</v>
      </c>
      <c r="G944" t="s">
        <v>3</v>
      </c>
      <c r="J944">
        <v>8.8710000000000004</v>
      </c>
      <c r="K944">
        <v>0.64</v>
      </c>
      <c r="L944">
        <v>2.5099999999999998</v>
      </c>
      <c r="M944">
        <v>0</v>
      </c>
    </row>
    <row r="945" spans="1:13" x14ac:dyDescent="0.3">
      <c r="A945">
        <v>12036</v>
      </c>
      <c r="B945">
        <v>0</v>
      </c>
      <c r="C945">
        <v>0</v>
      </c>
      <c r="D945">
        <v>0</v>
      </c>
      <c r="E945">
        <v>0.8</v>
      </c>
      <c r="F945">
        <v>8</v>
      </c>
      <c r="G945" t="s">
        <v>3</v>
      </c>
      <c r="J945">
        <v>8.8789999999999996</v>
      </c>
      <c r="K945">
        <v>0.64</v>
      </c>
      <c r="L945">
        <v>2.5099999999999998</v>
      </c>
      <c r="M945">
        <v>0</v>
      </c>
    </row>
    <row r="946" spans="1:13" x14ac:dyDescent="0.3">
      <c r="A946">
        <v>12044</v>
      </c>
      <c r="B946">
        <v>0</v>
      </c>
      <c r="C946">
        <v>0</v>
      </c>
      <c r="D946">
        <v>0</v>
      </c>
      <c r="E946">
        <v>0.8</v>
      </c>
      <c r="F946">
        <v>8</v>
      </c>
      <c r="G946" t="s">
        <v>3</v>
      </c>
      <c r="J946">
        <v>8.8870000000000005</v>
      </c>
      <c r="K946">
        <v>0</v>
      </c>
      <c r="L946">
        <v>3.13</v>
      </c>
      <c r="M946">
        <v>0</v>
      </c>
    </row>
    <row r="947" spans="1:13" x14ac:dyDescent="0.3">
      <c r="A947">
        <v>12053</v>
      </c>
      <c r="B947">
        <v>0</v>
      </c>
      <c r="C947">
        <v>0</v>
      </c>
      <c r="D947">
        <v>0</v>
      </c>
      <c r="E947">
        <v>0.8</v>
      </c>
      <c r="F947">
        <v>8</v>
      </c>
      <c r="G947" t="s">
        <v>3</v>
      </c>
      <c r="J947">
        <v>8.8949999999999996</v>
      </c>
      <c r="K947">
        <v>0</v>
      </c>
      <c r="L947">
        <v>3.13</v>
      </c>
      <c r="M947">
        <v>0</v>
      </c>
    </row>
    <row r="948" spans="1:13" x14ac:dyDescent="0.3">
      <c r="A948">
        <v>12061</v>
      </c>
      <c r="B948">
        <v>0</v>
      </c>
      <c r="C948">
        <v>0</v>
      </c>
      <c r="D948">
        <v>0</v>
      </c>
      <c r="E948">
        <v>0.8</v>
      </c>
      <c r="F948">
        <v>8</v>
      </c>
      <c r="G948" t="s">
        <v>3</v>
      </c>
      <c r="J948">
        <v>8.9030000000000005</v>
      </c>
      <c r="K948">
        <v>0</v>
      </c>
      <c r="L948">
        <v>3.13</v>
      </c>
      <c r="M948">
        <v>0</v>
      </c>
    </row>
    <row r="949" spans="1:13" x14ac:dyDescent="0.3">
      <c r="A949">
        <v>12069</v>
      </c>
      <c r="B949">
        <v>0</v>
      </c>
      <c r="C949">
        <v>0</v>
      </c>
      <c r="D949">
        <v>0</v>
      </c>
      <c r="E949">
        <v>0.8</v>
      </c>
      <c r="F949">
        <v>8</v>
      </c>
      <c r="G949" t="s">
        <v>3</v>
      </c>
      <c r="J949">
        <v>8.9109999999999996</v>
      </c>
      <c r="K949">
        <v>0</v>
      </c>
      <c r="L949">
        <v>3.43</v>
      </c>
      <c r="M949">
        <v>0</v>
      </c>
    </row>
    <row r="950" spans="1:13" x14ac:dyDescent="0.3">
      <c r="A950">
        <v>12078</v>
      </c>
      <c r="B950">
        <v>0</v>
      </c>
      <c r="C950">
        <v>0</v>
      </c>
      <c r="D950">
        <v>0</v>
      </c>
      <c r="E950">
        <v>0.8</v>
      </c>
      <c r="F950">
        <v>8</v>
      </c>
      <c r="G950" t="s">
        <v>3</v>
      </c>
      <c r="J950">
        <v>8.92</v>
      </c>
      <c r="K950">
        <v>0</v>
      </c>
      <c r="L950">
        <v>3.43</v>
      </c>
      <c r="M950">
        <v>0</v>
      </c>
    </row>
    <row r="951" spans="1:13" x14ac:dyDescent="0.3">
      <c r="A951">
        <v>12086</v>
      </c>
      <c r="B951">
        <v>0</v>
      </c>
      <c r="C951">
        <v>0</v>
      </c>
      <c r="D951">
        <v>0</v>
      </c>
      <c r="E951">
        <v>0.8</v>
      </c>
      <c r="F951">
        <v>8</v>
      </c>
      <c r="G951" t="s">
        <v>3</v>
      </c>
      <c r="J951">
        <v>8.9280000000000008</v>
      </c>
      <c r="K951">
        <v>0</v>
      </c>
      <c r="L951">
        <v>3.43</v>
      </c>
      <c r="M951">
        <v>0</v>
      </c>
    </row>
    <row r="952" spans="1:13" x14ac:dyDescent="0.3">
      <c r="A952">
        <v>12094</v>
      </c>
      <c r="B952">
        <v>0</v>
      </c>
      <c r="C952">
        <v>0</v>
      </c>
      <c r="D952">
        <v>0</v>
      </c>
      <c r="E952">
        <v>0.8</v>
      </c>
      <c r="F952">
        <v>8</v>
      </c>
      <c r="G952" t="s">
        <v>3</v>
      </c>
      <c r="J952">
        <v>8.9369999999999994</v>
      </c>
      <c r="K952">
        <v>0</v>
      </c>
      <c r="L952">
        <v>3.74</v>
      </c>
      <c r="M952">
        <v>0</v>
      </c>
    </row>
    <row r="953" spans="1:13" x14ac:dyDescent="0.3">
      <c r="A953">
        <v>12102</v>
      </c>
      <c r="B953">
        <v>0</v>
      </c>
      <c r="C953">
        <v>0</v>
      </c>
      <c r="D953">
        <v>0</v>
      </c>
      <c r="E953">
        <v>0.8</v>
      </c>
      <c r="F953">
        <v>8</v>
      </c>
      <c r="G953" t="s">
        <v>3</v>
      </c>
      <c r="J953">
        <v>8.9450000000000003</v>
      </c>
      <c r="K953">
        <v>0</v>
      </c>
      <c r="L953">
        <v>3.74</v>
      </c>
      <c r="M953">
        <v>0</v>
      </c>
    </row>
    <row r="954" spans="1:13" x14ac:dyDescent="0.3">
      <c r="A954">
        <v>12110</v>
      </c>
      <c r="B954">
        <v>0</v>
      </c>
      <c r="C954">
        <v>0</v>
      </c>
      <c r="D954">
        <v>0</v>
      </c>
      <c r="E954">
        <v>0.8</v>
      </c>
      <c r="F954">
        <v>8</v>
      </c>
      <c r="G954" t="s">
        <v>3</v>
      </c>
      <c r="J954">
        <v>8.9529999999999994</v>
      </c>
      <c r="K954">
        <v>0</v>
      </c>
      <c r="L954">
        <v>3.74</v>
      </c>
      <c r="M954">
        <v>0</v>
      </c>
    </row>
    <row r="955" spans="1:13" x14ac:dyDescent="0.3">
      <c r="A955">
        <v>12120</v>
      </c>
      <c r="B955">
        <v>0</v>
      </c>
      <c r="C955">
        <v>0</v>
      </c>
      <c r="D955">
        <v>0</v>
      </c>
      <c r="E955">
        <v>0.8</v>
      </c>
      <c r="F955">
        <v>8</v>
      </c>
      <c r="G955" t="s">
        <v>3</v>
      </c>
      <c r="J955">
        <v>8.9619999999999997</v>
      </c>
      <c r="K955">
        <v>0</v>
      </c>
      <c r="L955">
        <v>4.3499999999999996</v>
      </c>
      <c r="M955">
        <v>0</v>
      </c>
    </row>
    <row r="956" spans="1:13" x14ac:dyDescent="0.3">
      <c r="A956">
        <v>12128</v>
      </c>
      <c r="B956">
        <v>0</v>
      </c>
      <c r="C956">
        <v>0</v>
      </c>
      <c r="D956">
        <v>0</v>
      </c>
      <c r="E956">
        <v>0.8</v>
      </c>
      <c r="F956">
        <v>8</v>
      </c>
      <c r="G956" t="s">
        <v>3</v>
      </c>
      <c r="J956">
        <v>8.9700000000000006</v>
      </c>
      <c r="K956">
        <v>0</v>
      </c>
      <c r="L956">
        <v>4.3499999999999996</v>
      </c>
      <c r="M956">
        <v>25</v>
      </c>
    </row>
    <row r="957" spans="1:13" x14ac:dyDescent="0.3">
      <c r="A957">
        <v>12136</v>
      </c>
      <c r="B957">
        <v>0</v>
      </c>
      <c r="C957">
        <v>0</v>
      </c>
      <c r="D957">
        <v>0</v>
      </c>
      <c r="E957">
        <v>0.8</v>
      </c>
      <c r="F957">
        <v>8</v>
      </c>
      <c r="G957" t="s">
        <v>3</v>
      </c>
      <c r="J957">
        <v>8.9789999999999992</v>
      </c>
      <c r="K957">
        <v>0</v>
      </c>
      <c r="L957">
        <v>4.3499999999999996</v>
      </c>
      <c r="M957">
        <v>25</v>
      </c>
    </row>
    <row r="958" spans="1:13" x14ac:dyDescent="0.3">
      <c r="A958">
        <v>12144</v>
      </c>
      <c r="B958">
        <v>0</v>
      </c>
      <c r="C958">
        <v>0</v>
      </c>
      <c r="D958">
        <v>0</v>
      </c>
      <c r="E958">
        <v>0.8</v>
      </c>
      <c r="F958">
        <v>8</v>
      </c>
      <c r="G958" t="s">
        <v>3</v>
      </c>
      <c r="J958">
        <v>8.9870000000000001</v>
      </c>
      <c r="K958">
        <v>0.32</v>
      </c>
      <c r="L958">
        <v>4.66</v>
      </c>
      <c r="M958">
        <v>25</v>
      </c>
    </row>
    <row r="959" spans="1:13" x14ac:dyDescent="0.3">
      <c r="A959">
        <v>12152</v>
      </c>
      <c r="B959">
        <v>0</v>
      </c>
      <c r="C959">
        <v>0</v>
      </c>
      <c r="D959">
        <v>0</v>
      </c>
      <c r="E959">
        <v>0.8</v>
      </c>
      <c r="F959">
        <v>8</v>
      </c>
      <c r="G959" t="s">
        <v>3</v>
      </c>
      <c r="J959">
        <v>8.9949999999999992</v>
      </c>
      <c r="K959">
        <v>0.32</v>
      </c>
      <c r="L959">
        <v>4.66</v>
      </c>
      <c r="M959">
        <v>25</v>
      </c>
    </row>
    <row r="960" spans="1:13" x14ac:dyDescent="0.3">
      <c r="A960">
        <v>12161</v>
      </c>
      <c r="B960">
        <v>0</v>
      </c>
      <c r="C960">
        <v>0</v>
      </c>
      <c r="D960">
        <v>0</v>
      </c>
      <c r="E960">
        <v>0.8</v>
      </c>
      <c r="F960">
        <v>8</v>
      </c>
      <c r="G960" t="s">
        <v>3</v>
      </c>
      <c r="J960">
        <v>9.0050000000000008</v>
      </c>
      <c r="K960">
        <v>0</v>
      </c>
      <c r="L960">
        <v>4.66</v>
      </c>
      <c r="M960">
        <v>25</v>
      </c>
    </row>
    <row r="961" spans="1:13" x14ac:dyDescent="0.3">
      <c r="A961">
        <v>12169</v>
      </c>
      <c r="B961">
        <v>0</v>
      </c>
      <c r="C961">
        <v>0</v>
      </c>
      <c r="D961">
        <v>0</v>
      </c>
      <c r="E961">
        <v>0.8</v>
      </c>
      <c r="F961">
        <v>8</v>
      </c>
      <c r="G961" t="s">
        <v>3</v>
      </c>
      <c r="J961">
        <v>9.0129999999999999</v>
      </c>
      <c r="K961">
        <v>0</v>
      </c>
      <c r="L961">
        <v>4.96</v>
      </c>
      <c r="M961">
        <v>25</v>
      </c>
    </row>
    <row r="962" spans="1:13" x14ac:dyDescent="0.3">
      <c r="A962">
        <v>12177</v>
      </c>
      <c r="B962">
        <v>0</v>
      </c>
      <c r="C962">
        <v>0</v>
      </c>
      <c r="D962">
        <v>0</v>
      </c>
      <c r="E962">
        <v>0.8</v>
      </c>
      <c r="F962">
        <v>8</v>
      </c>
      <c r="G962" t="s">
        <v>3</v>
      </c>
      <c r="J962">
        <v>9.0210000000000008</v>
      </c>
      <c r="K962">
        <v>0</v>
      </c>
      <c r="L962">
        <v>4.96</v>
      </c>
      <c r="M962">
        <v>25</v>
      </c>
    </row>
    <row r="963" spans="1:13" x14ac:dyDescent="0.3">
      <c r="A963">
        <v>12186</v>
      </c>
      <c r="B963">
        <v>0</v>
      </c>
      <c r="C963">
        <v>0</v>
      </c>
      <c r="D963">
        <v>0</v>
      </c>
      <c r="E963">
        <v>0.8</v>
      </c>
      <c r="F963">
        <v>8</v>
      </c>
      <c r="G963" t="s">
        <v>3</v>
      </c>
      <c r="J963">
        <v>9.0299999999999994</v>
      </c>
      <c r="K963">
        <v>0</v>
      </c>
      <c r="L963">
        <v>4.96</v>
      </c>
      <c r="M963">
        <v>25</v>
      </c>
    </row>
    <row r="964" spans="1:13" x14ac:dyDescent="0.3">
      <c r="A964">
        <v>12194</v>
      </c>
      <c r="B964">
        <v>0</v>
      </c>
      <c r="C964">
        <v>0</v>
      </c>
      <c r="D964">
        <v>0</v>
      </c>
      <c r="E964">
        <v>0.8</v>
      </c>
      <c r="F964">
        <v>8</v>
      </c>
      <c r="G964" t="s">
        <v>3</v>
      </c>
      <c r="J964">
        <v>9.0380000000000003</v>
      </c>
      <c r="K964">
        <v>0</v>
      </c>
      <c r="L964">
        <v>5.26</v>
      </c>
      <c r="M964">
        <v>25</v>
      </c>
    </row>
    <row r="965" spans="1:13" x14ac:dyDescent="0.3">
      <c r="A965">
        <v>12203</v>
      </c>
      <c r="B965">
        <v>0</v>
      </c>
      <c r="C965">
        <v>0</v>
      </c>
      <c r="D965">
        <v>0</v>
      </c>
      <c r="E965">
        <v>0.8</v>
      </c>
      <c r="F965">
        <v>8</v>
      </c>
      <c r="G965" t="s">
        <v>3</v>
      </c>
      <c r="J965">
        <v>9.0470000000000006</v>
      </c>
      <c r="K965">
        <v>0</v>
      </c>
      <c r="L965">
        <v>5.26</v>
      </c>
      <c r="M965">
        <v>25</v>
      </c>
    </row>
    <row r="966" spans="1:13" x14ac:dyDescent="0.3">
      <c r="A966">
        <v>12211</v>
      </c>
      <c r="B966">
        <v>0</v>
      </c>
      <c r="C966">
        <v>0</v>
      </c>
      <c r="D966">
        <v>0</v>
      </c>
      <c r="E966">
        <v>0.8</v>
      </c>
      <c r="F966">
        <v>8</v>
      </c>
      <c r="G966" t="s">
        <v>3</v>
      </c>
      <c r="J966">
        <v>9.0559999999999992</v>
      </c>
      <c r="K966">
        <v>0</v>
      </c>
      <c r="L966">
        <v>5.26</v>
      </c>
      <c r="M966">
        <v>25</v>
      </c>
    </row>
    <row r="967" spans="1:13" x14ac:dyDescent="0.3">
      <c r="A967">
        <v>12219</v>
      </c>
      <c r="B967">
        <v>0</v>
      </c>
      <c r="C967">
        <v>0</v>
      </c>
      <c r="D967">
        <v>0</v>
      </c>
      <c r="E967">
        <v>0.8</v>
      </c>
      <c r="F967">
        <v>8</v>
      </c>
      <c r="G967" t="s">
        <v>3</v>
      </c>
      <c r="J967">
        <v>9.0640000000000001</v>
      </c>
      <c r="K967">
        <v>0</v>
      </c>
      <c r="L967">
        <v>5.86</v>
      </c>
      <c r="M967">
        <v>42</v>
      </c>
    </row>
    <row r="968" spans="1:13" x14ac:dyDescent="0.3">
      <c r="A968">
        <v>12227</v>
      </c>
      <c r="B968">
        <v>0</v>
      </c>
      <c r="C968">
        <v>0</v>
      </c>
      <c r="D968">
        <v>0</v>
      </c>
      <c r="E968">
        <v>0.8</v>
      </c>
      <c r="F968">
        <v>8</v>
      </c>
      <c r="G968" t="s">
        <v>3</v>
      </c>
      <c r="J968">
        <v>9.0730000000000004</v>
      </c>
      <c r="K968">
        <v>0</v>
      </c>
      <c r="L968">
        <v>5.86</v>
      </c>
      <c r="M968">
        <v>42</v>
      </c>
    </row>
    <row r="969" spans="1:13" x14ac:dyDescent="0.3">
      <c r="A969">
        <v>12235</v>
      </c>
      <c r="B969">
        <v>0</v>
      </c>
      <c r="C969">
        <v>0</v>
      </c>
      <c r="D969">
        <v>0</v>
      </c>
      <c r="E969">
        <v>0.8</v>
      </c>
      <c r="F969">
        <v>8</v>
      </c>
      <c r="G969" t="s">
        <v>3</v>
      </c>
      <c r="J969">
        <v>9.0809999999999995</v>
      </c>
      <c r="K969">
        <v>0</v>
      </c>
      <c r="L969">
        <v>5.86</v>
      </c>
      <c r="M969">
        <v>42</v>
      </c>
    </row>
    <row r="970" spans="1:13" x14ac:dyDescent="0.3">
      <c r="A970">
        <v>12243</v>
      </c>
      <c r="B970">
        <v>0</v>
      </c>
      <c r="C970">
        <v>0</v>
      </c>
      <c r="D970">
        <v>0</v>
      </c>
      <c r="E970">
        <v>0.8</v>
      </c>
      <c r="F970">
        <v>8</v>
      </c>
      <c r="G970" t="s">
        <v>3</v>
      </c>
      <c r="J970">
        <v>9.09</v>
      </c>
      <c r="K970">
        <v>0</v>
      </c>
      <c r="L970">
        <v>6.16</v>
      </c>
      <c r="M970">
        <v>42</v>
      </c>
    </row>
    <row r="971" spans="1:13" x14ac:dyDescent="0.3">
      <c r="A971">
        <v>12253</v>
      </c>
      <c r="B971">
        <v>0</v>
      </c>
      <c r="C971">
        <v>0</v>
      </c>
      <c r="D971">
        <v>0</v>
      </c>
      <c r="E971">
        <v>0.8</v>
      </c>
      <c r="F971">
        <v>8</v>
      </c>
      <c r="G971" t="s">
        <v>3</v>
      </c>
      <c r="J971">
        <v>9.0990000000000002</v>
      </c>
      <c r="K971">
        <v>0</v>
      </c>
      <c r="L971">
        <v>6.16</v>
      </c>
      <c r="M971">
        <v>42</v>
      </c>
    </row>
    <row r="972" spans="1:13" x14ac:dyDescent="0.3">
      <c r="A972">
        <v>12261</v>
      </c>
      <c r="B972">
        <v>0</v>
      </c>
      <c r="C972">
        <v>0</v>
      </c>
      <c r="D972">
        <v>0</v>
      </c>
      <c r="E972">
        <v>0.8</v>
      </c>
      <c r="F972">
        <v>8</v>
      </c>
      <c r="G972" t="s">
        <v>3</v>
      </c>
      <c r="J972">
        <v>9.1069999999999993</v>
      </c>
      <c r="K972">
        <v>0</v>
      </c>
      <c r="L972">
        <v>6.16</v>
      </c>
      <c r="M972">
        <v>42</v>
      </c>
    </row>
    <row r="973" spans="1:13" x14ac:dyDescent="0.3">
      <c r="A973">
        <v>12269</v>
      </c>
      <c r="B973">
        <v>0</v>
      </c>
      <c r="C973">
        <v>0</v>
      </c>
      <c r="D973">
        <v>0</v>
      </c>
      <c r="E973">
        <v>0.8</v>
      </c>
      <c r="F973">
        <v>8</v>
      </c>
      <c r="G973" t="s">
        <v>3</v>
      </c>
      <c r="J973">
        <v>9.1159999999999997</v>
      </c>
      <c r="K973">
        <v>0</v>
      </c>
      <c r="L973">
        <v>6.45</v>
      </c>
      <c r="M973">
        <v>42</v>
      </c>
    </row>
    <row r="974" spans="1:13" x14ac:dyDescent="0.3">
      <c r="A974">
        <v>12277</v>
      </c>
      <c r="B974">
        <v>0</v>
      </c>
      <c r="C974">
        <v>0</v>
      </c>
      <c r="D974">
        <v>0</v>
      </c>
      <c r="E974">
        <v>0.8</v>
      </c>
      <c r="F974">
        <v>8</v>
      </c>
      <c r="G974" t="s">
        <v>3</v>
      </c>
      <c r="J974">
        <v>9.1240000000000006</v>
      </c>
      <c r="K974">
        <v>0</v>
      </c>
      <c r="L974">
        <v>6.45</v>
      </c>
      <c r="M974">
        <v>42</v>
      </c>
    </row>
    <row r="975" spans="1:13" x14ac:dyDescent="0.3">
      <c r="A975">
        <v>12285</v>
      </c>
      <c r="B975">
        <v>0</v>
      </c>
      <c r="C975">
        <v>0</v>
      </c>
      <c r="D975">
        <v>0</v>
      </c>
      <c r="E975">
        <v>0.8</v>
      </c>
      <c r="F975">
        <v>8</v>
      </c>
      <c r="G975" t="s">
        <v>3</v>
      </c>
      <c r="J975">
        <v>9.1329999999999991</v>
      </c>
      <c r="K975">
        <v>0</v>
      </c>
      <c r="L975">
        <v>6.45</v>
      </c>
      <c r="M975">
        <v>42</v>
      </c>
    </row>
    <row r="976" spans="1:13" x14ac:dyDescent="0.3">
      <c r="A976">
        <v>12294</v>
      </c>
      <c r="B976">
        <v>0</v>
      </c>
      <c r="C976">
        <v>0</v>
      </c>
      <c r="D976">
        <v>0</v>
      </c>
      <c r="E976">
        <v>0.8</v>
      </c>
      <c r="F976">
        <v>8</v>
      </c>
      <c r="G976" t="s">
        <v>3</v>
      </c>
      <c r="J976">
        <v>9.1419999999999995</v>
      </c>
      <c r="K976">
        <v>0</v>
      </c>
      <c r="L976">
        <v>7.03</v>
      </c>
      <c r="M976">
        <v>42</v>
      </c>
    </row>
    <row r="977" spans="1:13" x14ac:dyDescent="0.3">
      <c r="A977">
        <v>12302</v>
      </c>
      <c r="B977">
        <v>0</v>
      </c>
      <c r="C977">
        <v>0</v>
      </c>
      <c r="D977">
        <v>0</v>
      </c>
      <c r="E977">
        <v>0.8</v>
      </c>
      <c r="F977">
        <v>8</v>
      </c>
      <c r="G977" t="s">
        <v>3</v>
      </c>
      <c r="J977">
        <v>9.15</v>
      </c>
      <c r="K977">
        <v>0</v>
      </c>
      <c r="L977">
        <v>7.03</v>
      </c>
      <c r="M977">
        <v>42</v>
      </c>
    </row>
    <row r="978" spans="1:13" x14ac:dyDescent="0.3">
      <c r="A978">
        <v>12310</v>
      </c>
      <c r="B978">
        <v>0</v>
      </c>
      <c r="C978">
        <v>0</v>
      </c>
      <c r="D978">
        <v>0</v>
      </c>
      <c r="E978">
        <v>0.8</v>
      </c>
      <c r="F978">
        <v>8</v>
      </c>
      <c r="G978" t="s">
        <v>3</v>
      </c>
      <c r="J978">
        <v>9.1579999999999995</v>
      </c>
      <c r="K978">
        <v>0</v>
      </c>
      <c r="L978">
        <v>7.03</v>
      </c>
      <c r="M978">
        <v>42</v>
      </c>
    </row>
    <row r="979" spans="1:13" x14ac:dyDescent="0.3">
      <c r="A979">
        <v>12319</v>
      </c>
      <c r="B979">
        <v>0</v>
      </c>
      <c r="C979">
        <v>0</v>
      </c>
      <c r="D979">
        <v>0</v>
      </c>
      <c r="E979">
        <v>0.8</v>
      </c>
      <c r="F979">
        <v>8</v>
      </c>
      <c r="G979" t="s">
        <v>3</v>
      </c>
      <c r="J979">
        <v>9.1669999999999998</v>
      </c>
      <c r="K979">
        <v>0</v>
      </c>
      <c r="L979">
        <v>7.32</v>
      </c>
      <c r="M979">
        <v>62</v>
      </c>
    </row>
    <row r="980" spans="1:13" x14ac:dyDescent="0.3">
      <c r="A980">
        <v>12327</v>
      </c>
      <c r="B980">
        <v>0</v>
      </c>
      <c r="C980">
        <v>0</v>
      </c>
      <c r="D980">
        <v>0</v>
      </c>
      <c r="E980">
        <v>0.8</v>
      </c>
      <c r="F980">
        <v>8</v>
      </c>
      <c r="G980" t="s">
        <v>3</v>
      </c>
      <c r="J980">
        <v>9.1760000000000002</v>
      </c>
      <c r="K980">
        <v>0</v>
      </c>
      <c r="L980">
        <v>7.32</v>
      </c>
      <c r="M980">
        <v>62</v>
      </c>
    </row>
    <row r="981" spans="1:13" x14ac:dyDescent="0.3">
      <c r="A981">
        <v>12336</v>
      </c>
      <c r="B981">
        <v>0</v>
      </c>
      <c r="C981">
        <v>0</v>
      </c>
      <c r="D981">
        <v>0</v>
      </c>
      <c r="E981">
        <v>0.8</v>
      </c>
      <c r="F981">
        <v>8</v>
      </c>
      <c r="G981" t="s">
        <v>3</v>
      </c>
      <c r="J981">
        <v>9.1850000000000005</v>
      </c>
      <c r="K981">
        <v>1.28</v>
      </c>
      <c r="L981">
        <v>7.32</v>
      </c>
      <c r="M981">
        <v>62</v>
      </c>
    </row>
    <row r="982" spans="1:13" x14ac:dyDescent="0.3">
      <c r="A982">
        <v>12344</v>
      </c>
      <c r="B982">
        <v>0</v>
      </c>
      <c r="C982">
        <v>0</v>
      </c>
      <c r="D982">
        <v>0</v>
      </c>
      <c r="E982">
        <v>0.8</v>
      </c>
      <c r="F982">
        <v>8</v>
      </c>
      <c r="G982" t="s">
        <v>3</v>
      </c>
      <c r="J982">
        <v>9.1929999999999996</v>
      </c>
      <c r="K982">
        <v>1.28</v>
      </c>
      <c r="L982">
        <v>7.61</v>
      </c>
      <c r="M982">
        <v>62</v>
      </c>
    </row>
    <row r="983" spans="1:13" x14ac:dyDescent="0.3">
      <c r="A983">
        <v>12352</v>
      </c>
      <c r="B983">
        <v>0</v>
      </c>
      <c r="C983">
        <v>0</v>
      </c>
      <c r="D983">
        <v>0</v>
      </c>
      <c r="E983">
        <v>0.8</v>
      </c>
      <c r="F983">
        <v>8</v>
      </c>
      <c r="G983" t="s">
        <v>3</v>
      </c>
      <c r="J983">
        <v>9.2010000000000005</v>
      </c>
      <c r="K983">
        <v>1.28</v>
      </c>
      <c r="L983">
        <v>7.61</v>
      </c>
      <c r="M983">
        <v>62</v>
      </c>
    </row>
    <row r="984" spans="1:13" x14ac:dyDescent="0.3">
      <c r="A984">
        <v>12360</v>
      </c>
      <c r="B984">
        <v>0</v>
      </c>
      <c r="C984">
        <v>0</v>
      </c>
      <c r="D984">
        <v>0</v>
      </c>
      <c r="E984">
        <v>0.8</v>
      </c>
      <c r="F984">
        <v>8</v>
      </c>
      <c r="G984" t="s">
        <v>3</v>
      </c>
      <c r="J984">
        <v>9.2110000000000003</v>
      </c>
      <c r="K984">
        <v>5.45</v>
      </c>
      <c r="L984">
        <v>7.61</v>
      </c>
      <c r="M984">
        <v>62</v>
      </c>
    </row>
    <row r="985" spans="1:13" x14ac:dyDescent="0.3">
      <c r="A985">
        <v>12368</v>
      </c>
      <c r="B985">
        <v>0</v>
      </c>
      <c r="C985">
        <v>0</v>
      </c>
      <c r="D985">
        <v>0</v>
      </c>
      <c r="E985">
        <v>0.8</v>
      </c>
      <c r="F985">
        <v>8</v>
      </c>
      <c r="G985" t="s">
        <v>3</v>
      </c>
      <c r="J985">
        <v>9.2189999999999994</v>
      </c>
      <c r="K985">
        <v>5.45</v>
      </c>
      <c r="L985">
        <v>7.89</v>
      </c>
      <c r="M985">
        <v>62</v>
      </c>
    </row>
    <row r="986" spans="1:13" x14ac:dyDescent="0.3">
      <c r="A986">
        <v>12377</v>
      </c>
      <c r="B986">
        <v>0</v>
      </c>
      <c r="C986">
        <v>0</v>
      </c>
      <c r="D986">
        <v>0</v>
      </c>
      <c r="E986">
        <v>0.8</v>
      </c>
      <c r="F986">
        <v>8</v>
      </c>
      <c r="G986" t="s">
        <v>3</v>
      </c>
      <c r="J986">
        <v>9.2279999999999998</v>
      </c>
      <c r="K986">
        <v>6.74</v>
      </c>
      <c r="L986">
        <v>7.89</v>
      </c>
      <c r="M986">
        <v>62</v>
      </c>
    </row>
    <row r="987" spans="1:13" x14ac:dyDescent="0.3">
      <c r="A987">
        <v>12386</v>
      </c>
      <c r="B987">
        <v>0</v>
      </c>
      <c r="C987">
        <v>0</v>
      </c>
      <c r="D987">
        <v>0</v>
      </c>
      <c r="E987">
        <v>0.8</v>
      </c>
      <c r="F987">
        <v>8</v>
      </c>
      <c r="G987" t="s">
        <v>3</v>
      </c>
      <c r="J987">
        <v>9.2360000000000007</v>
      </c>
      <c r="K987">
        <v>6.74</v>
      </c>
      <c r="L987">
        <v>7.89</v>
      </c>
      <c r="M987">
        <v>62</v>
      </c>
    </row>
    <row r="988" spans="1:13" x14ac:dyDescent="0.3">
      <c r="A988">
        <v>12394</v>
      </c>
      <c r="B988">
        <v>0</v>
      </c>
      <c r="C988">
        <v>0</v>
      </c>
      <c r="D988">
        <v>0</v>
      </c>
      <c r="E988">
        <v>0.8</v>
      </c>
      <c r="F988">
        <v>8</v>
      </c>
      <c r="G988" t="s">
        <v>3</v>
      </c>
      <c r="J988">
        <v>9.2439999999999998</v>
      </c>
      <c r="K988">
        <v>7.06</v>
      </c>
      <c r="L988">
        <v>8.4499999999999993</v>
      </c>
      <c r="M988">
        <v>62</v>
      </c>
    </row>
    <row r="989" spans="1:13" x14ac:dyDescent="0.3">
      <c r="A989">
        <v>12402</v>
      </c>
      <c r="B989">
        <v>0</v>
      </c>
      <c r="C989">
        <v>0</v>
      </c>
      <c r="D989">
        <v>0</v>
      </c>
      <c r="E989">
        <v>0.8</v>
      </c>
      <c r="F989">
        <v>8</v>
      </c>
      <c r="G989" t="s">
        <v>3</v>
      </c>
      <c r="J989">
        <v>9.2539999999999996</v>
      </c>
      <c r="K989">
        <v>7.06</v>
      </c>
      <c r="L989">
        <v>8.4499999999999993</v>
      </c>
      <c r="M989">
        <v>62</v>
      </c>
    </row>
    <row r="990" spans="1:13" x14ac:dyDescent="0.3">
      <c r="A990">
        <v>12410</v>
      </c>
      <c r="B990">
        <v>0</v>
      </c>
      <c r="C990">
        <v>0</v>
      </c>
      <c r="D990">
        <v>0</v>
      </c>
      <c r="E990">
        <v>0.8</v>
      </c>
      <c r="F990">
        <v>8</v>
      </c>
      <c r="G990" t="s">
        <v>3</v>
      </c>
      <c r="J990">
        <v>9.2620000000000005</v>
      </c>
      <c r="K990">
        <v>7.06</v>
      </c>
      <c r="L990">
        <v>8.4499999999999993</v>
      </c>
      <c r="M990">
        <v>52</v>
      </c>
    </row>
    <row r="991" spans="1:13" x14ac:dyDescent="0.3">
      <c r="A991">
        <v>12419</v>
      </c>
      <c r="B991">
        <v>0</v>
      </c>
      <c r="C991">
        <v>0</v>
      </c>
      <c r="D991">
        <v>0</v>
      </c>
      <c r="E991">
        <v>0.8</v>
      </c>
      <c r="F991">
        <v>8</v>
      </c>
      <c r="G991" t="s">
        <v>3</v>
      </c>
      <c r="J991">
        <v>9.27</v>
      </c>
      <c r="K991">
        <v>7.06</v>
      </c>
      <c r="L991">
        <v>8.73</v>
      </c>
      <c r="M991">
        <v>52</v>
      </c>
    </row>
    <row r="992" spans="1:13" x14ac:dyDescent="0.3">
      <c r="A992">
        <v>12427</v>
      </c>
      <c r="B992">
        <v>0</v>
      </c>
      <c r="C992">
        <v>0</v>
      </c>
      <c r="D992">
        <v>0</v>
      </c>
      <c r="E992">
        <v>0.8</v>
      </c>
      <c r="F992">
        <v>8</v>
      </c>
      <c r="G992" t="s">
        <v>3</v>
      </c>
      <c r="J992">
        <v>9.2789999999999999</v>
      </c>
      <c r="K992">
        <v>7.06</v>
      </c>
      <c r="L992">
        <v>8.73</v>
      </c>
      <c r="M992">
        <v>52</v>
      </c>
    </row>
    <row r="993" spans="1:13" x14ac:dyDescent="0.3">
      <c r="A993">
        <v>12435</v>
      </c>
      <c r="B993">
        <v>0</v>
      </c>
      <c r="C993">
        <v>0</v>
      </c>
      <c r="D993">
        <v>0</v>
      </c>
      <c r="E993">
        <v>0.8</v>
      </c>
      <c r="F993">
        <v>8</v>
      </c>
      <c r="G993" t="s">
        <v>3</v>
      </c>
      <c r="J993">
        <v>9.2870000000000008</v>
      </c>
      <c r="K993">
        <v>6.74</v>
      </c>
      <c r="L993">
        <v>8.73</v>
      </c>
      <c r="M993">
        <v>52</v>
      </c>
    </row>
    <row r="994" spans="1:13" x14ac:dyDescent="0.3">
      <c r="A994">
        <v>12443</v>
      </c>
      <c r="B994">
        <v>0</v>
      </c>
      <c r="C994">
        <v>0</v>
      </c>
      <c r="D994">
        <v>0</v>
      </c>
      <c r="E994">
        <v>0.8</v>
      </c>
      <c r="F994">
        <v>8</v>
      </c>
      <c r="G994" t="s">
        <v>3</v>
      </c>
      <c r="J994">
        <v>9.2970000000000006</v>
      </c>
      <c r="K994">
        <v>6.74</v>
      </c>
      <c r="L994">
        <v>9</v>
      </c>
      <c r="M994">
        <v>52</v>
      </c>
    </row>
    <row r="995" spans="1:13" x14ac:dyDescent="0.3">
      <c r="A995">
        <v>12452</v>
      </c>
      <c r="B995">
        <v>0</v>
      </c>
      <c r="C995">
        <v>0</v>
      </c>
      <c r="D995">
        <v>0</v>
      </c>
      <c r="E995">
        <v>0.8</v>
      </c>
      <c r="F995">
        <v>8</v>
      </c>
      <c r="G995" t="s">
        <v>3</v>
      </c>
      <c r="J995">
        <v>9.3049999999999997</v>
      </c>
      <c r="K995">
        <v>6.1</v>
      </c>
      <c r="L995">
        <v>9</v>
      </c>
      <c r="M995">
        <v>52</v>
      </c>
    </row>
    <row r="996" spans="1:13" x14ac:dyDescent="0.3">
      <c r="A996">
        <v>12461</v>
      </c>
      <c r="B996">
        <v>0</v>
      </c>
      <c r="C996">
        <v>0</v>
      </c>
      <c r="D996">
        <v>0</v>
      </c>
      <c r="E996">
        <v>0.8</v>
      </c>
      <c r="F996">
        <v>8</v>
      </c>
      <c r="G996" t="s">
        <v>3</v>
      </c>
      <c r="J996">
        <v>9.3130000000000006</v>
      </c>
      <c r="K996">
        <v>6.1</v>
      </c>
      <c r="L996">
        <v>9</v>
      </c>
      <c r="M996">
        <v>52</v>
      </c>
    </row>
    <row r="997" spans="1:13" x14ac:dyDescent="0.3">
      <c r="A997">
        <v>12469</v>
      </c>
      <c r="B997">
        <v>0</v>
      </c>
      <c r="C997">
        <v>0</v>
      </c>
      <c r="D997">
        <v>0</v>
      </c>
      <c r="E997">
        <v>0.8</v>
      </c>
      <c r="F997">
        <v>8</v>
      </c>
      <c r="G997" t="s">
        <v>3</v>
      </c>
      <c r="J997">
        <v>9.3219999999999992</v>
      </c>
      <c r="K997">
        <v>5.77</v>
      </c>
      <c r="L997">
        <v>9.5399999999999991</v>
      </c>
      <c r="M997">
        <v>52</v>
      </c>
    </row>
    <row r="998" spans="1:13" x14ac:dyDescent="0.3">
      <c r="A998">
        <v>12477</v>
      </c>
      <c r="B998">
        <v>0</v>
      </c>
      <c r="C998">
        <v>0</v>
      </c>
      <c r="D998">
        <v>0</v>
      </c>
      <c r="E998">
        <v>0.8</v>
      </c>
      <c r="F998">
        <v>8</v>
      </c>
      <c r="G998" t="s">
        <v>3</v>
      </c>
      <c r="J998">
        <v>9.33</v>
      </c>
      <c r="K998">
        <v>5.77</v>
      </c>
      <c r="L998">
        <v>9.5399999999999991</v>
      </c>
      <c r="M998">
        <v>52</v>
      </c>
    </row>
    <row r="999" spans="1:13" x14ac:dyDescent="0.3">
      <c r="A999">
        <v>12485</v>
      </c>
      <c r="B999">
        <v>0</v>
      </c>
      <c r="C999">
        <v>0</v>
      </c>
      <c r="D999">
        <v>0</v>
      </c>
      <c r="E999">
        <v>0.8</v>
      </c>
      <c r="F999">
        <v>8</v>
      </c>
      <c r="G999" t="s">
        <v>3</v>
      </c>
      <c r="J999">
        <v>9.3390000000000004</v>
      </c>
      <c r="K999">
        <v>5.77</v>
      </c>
      <c r="L999">
        <v>9.5399999999999991</v>
      </c>
      <c r="M999">
        <v>52</v>
      </c>
    </row>
    <row r="1000" spans="1:13" x14ac:dyDescent="0.3">
      <c r="A1000">
        <v>12493</v>
      </c>
      <c r="B1000">
        <v>0</v>
      </c>
      <c r="C1000">
        <v>0</v>
      </c>
      <c r="D1000">
        <v>0</v>
      </c>
      <c r="E1000">
        <v>0.8</v>
      </c>
      <c r="F1000">
        <v>8</v>
      </c>
      <c r="G1000" t="s">
        <v>3</v>
      </c>
      <c r="J1000">
        <v>9.3480000000000008</v>
      </c>
      <c r="K1000">
        <v>5.77</v>
      </c>
      <c r="L1000">
        <v>9.8000000000000007</v>
      </c>
      <c r="M1000">
        <v>52</v>
      </c>
    </row>
    <row r="1001" spans="1:13" x14ac:dyDescent="0.3">
      <c r="A1001">
        <v>12502</v>
      </c>
      <c r="B1001">
        <v>0</v>
      </c>
      <c r="C1001">
        <v>0</v>
      </c>
      <c r="D1001">
        <v>0</v>
      </c>
      <c r="E1001">
        <v>0.8</v>
      </c>
      <c r="F1001">
        <v>8</v>
      </c>
      <c r="G1001" t="s">
        <v>3</v>
      </c>
      <c r="J1001">
        <v>9.3559999999999999</v>
      </c>
      <c r="K1001">
        <v>5.77</v>
      </c>
      <c r="L1001">
        <v>9.8000000000000007</v>
      </c>
      <c r="M1001">
        <v>52</v>
      </c>
    </row>
    <row r="1002" spans="1:13" x14ac:dyDescent="0.3">
      <c r="A1002">
        <v>12510</v>
      </c>
      <c r="B1002">
        <v>0</v>
      </c>
      <c r="C1002">
        <v>0</v>
      </c>
      <c r="D1002">
        <v>0</v>
      </c>
      <c r="E1002">
        <v>0.8</v>
      </c>
      <c r="F1002">
        <v>8</v>
      </c>
      <c r="G1002" t="s">
        <v>3</v>
      </c>
      <c r="J1002">
        <v>9.3650000000000002</v>
      </c>
      <c r="K1002">
        <v>6.1</v>
      </c>
      <c r="L1002">
        <v>9.8000000000000007</v>
      </c>
      <c r="M1002">
        <v>52</v>
      </c>
    </row>
    <row r="1003" spans="1:13" x14ac:dyDescent="0.3">
      <c r="A1003">
        <v>12519</v>
      </c>
      <c r="B1003">
        <v>0</v>
      </c>
      <c r="C1003">
        <v>0</v>
      </c>
      <c r="D1003">
        <v>0</v>
      </c>
      <c r="E1003">
        <v>0.8</v>
      </c>
      <c r="F1003">
        <v>8</v>
      </c>
      <c r="G1003" t="s">
        <v>3</v>
      </c>
      <c r="J1003">
        <v>9.3729999999999993</v>
      </c>
      <c r="K1003">
        <v>6.1</v>
      </c>
      <c r="L1003">
        <v>10.07</v>
      </c>
      <c r="M1003">
        <v>52</v>
      </c>
    </row>
    <row r="1004" spans="1:13" x14ac:dyDescent="0.3">
      <c r="A1004">
        <v>12527</v>
      </c>
      <c r="B1004">
        <v>0</v>
      </c>
      <c r="C1004">
        <v>0</v>
      </c>
      <c r="D1004">
        <v>0</v>
      </c>
      <c r="E1004">
        <v>0.8</v>
      </c>
      <c r="F1004">
        <v>8</v>
      </c>
      <c r="G1004" t="s">
        <v>3</v>
      </c>
      <c r="J1004">
        <v>9.3829999999999991</v>
      </c>
      <c r="K1004">
        <v>5.77</v>
      </c>
      <c r="L1004">
        <v>10.07</v>
      </c>
      <c r="M1004">
        <v>70</v>
      </c>
    </row>
    <row r="1005" spans="1:13" x14ac:dyDescent="0.3">
      <c r="A1005">
        <v>12535</v>
      </c>
      <c r="B1005">
        <v>0</v>
      </c>
      <c r="C1005">
        <v>0</v>
      </c>
      <c r="D1005">
        <v>0</v>
      </c>
      <c r="E1005">
        <v>0.8</v>
      </c>
      <c r="F1005">
        <v>8</v>
      </c>
      <c r="G1005" t="s">
        <v>3</v>
      </c>
      <c r="J1005">
        <v>9.391</v>
      </c>
      <c r="K1005">
        <v>5.77</v>
      </c>
      <c r="L1005">
        <v>10.07</v>
      </c>
      <c r="M1005">
        <v>70</v>
      </c>
    </row>
    <row r="1006" spans="1:13" x14ac:dyDescent="0.3">
      <c r="A1006">
        <v>12544</v>
      </c>
      <c r="B1006">
        <v>0</v>
      </c>
      <c r="C1006">
        <v>0</v>
      </c>
      <c r="D1006">
        <v>0</v>
      </c>
      <c r="E1006">
        <v>0.8</v>
      </c>
      <c r="F1006">
        <v>8</v>
      </c>
      <c r="G1006" t="s">
        <v>3</v>
      </c>
      <c r="J1006">
        <v>9.4</v>
      </c>
      <c r="K1006">
        <v>5.77</v>
      </c>
      <c r="L1006">
        <v>10.58</v>
      </c>
      <c r="M1006">
        <v>70</v>
      </c>
    </row>
    <row r="1007" spans="1:13" x14ac:dyDescent="0.3">
      <c r="A1007">
        <v>12552</v>
      </c>
      <c r="B1007">
        <v>0</v>
      </c>
      <c r="C1007">
        <v>0</v>
      </c>
      <c r="D1007">
        <v>0</v>
      </c>
      <c r="E1007">
        <v>0.8</v>
      </c>
      <c r="F1007">
        <v>8</v>
      </c>
      <c r="G1007" t="s">
        <v>3</v>
      </c>
      <c r="J1007">
        <v>9.4079999999999995</v>
      </c>
      <c r="K1007">
        <v>6.74</v>
      </c>
      <c r="L1007">
        <v>10.58</v>
      </c>
      <c r="M1007">
        <v>70</v>
      </c>
    </row>
    <row r="1008" spans="1:13" x14ac:dyDescent="0.3">
      <c r="A1008">
        <v>12560</v>
      </c>
      <c r="B1008">
        <v>0</v>
      </c>
      <c r="C1008">
        <v>0</v>
      </c>
      <c r="D1008">
        <v>0</v>
      </c>
      <c r="E1008">
        <v>0.8</v>
      </c>
      <c r="F1008">
        <v>8</v>
      </c>
      <c r="G1008" t="s">
        <v>3</v>
      </c>
      <c r="J1008">
        <v>9.4169999999999998</v>
      </c>
      <c r="K1008">
        <v>6.74</v>
      </c>
      <c r="L1008">
        <v>10.58</v>
      </c>
      <c r="M1008">
        <v>70</v>
      </c>
    </row>
    <row r="1009" spans="1:13" x14ac:dyDescent="0.3">
      <c r="A1009">
        <v>12568</v>
      </c>
      <c r="B1009">
        <v>0</v>
      </c>
      <c r="C1009">
        <v>0</v>
      </c>
      <c r="D1009">
        <v>0</v>
      </c>
      <c r="E1009">
        <v>0.8</v>
      </c>
      <c r="F1009">
        <v>8</v>
      </c>
      <c r="G1009" t="s">
        <v>3</v>
      </c>
      <c r="J1009">
        <v>9.4269999999999996</v>
      </c>
      <c r="K1009">
        <v>8.02</v>
      </c>
      <c r="L1009">
        <v>10.83</v>
      </c>
      <c r="M1009">
        <v>70</v>
      </c>
    </row>
    <row r="1010" spans="1:13" x14ac:dyDescent="0.3">
      <c r="A1010">
        <v>12576</v>
      </c>
      <c r="B1010">
        <v>0</v>
      </c>
      <c r="C1010">
        <v>0</v>
      </c>
      <c r="D1010">
        <v>0</v>
      </c>
      <c r="E1010">
        <v>0.8</v>
      </c>
      <c r="F1010">
        <v>8</v>
      </c>
      <c r="G1010" t="s">
        <v>3</v>
      </c>
      <c r="J1010">
        <v>9.4350000000000005</v>
      </c>
      <c r="K1010">
        <v>8.02</v>
      </c>
      <c r="L1010">
        <v>10.83</v>
      </c>
      <c r="M1010">
        <v>70</v>
      </c>
    </row>
    <row r="1011" spans="1:13" x14ac:dyDescent="0.3">
      <c r="A1011">
        <v>12585</v>
      </c>
      <c r="B1011">
        <v>0</v>
      </c>
      <c r="C1011">
        <v>0</v>
      </c>
      <c r="D1011">
        <v>0</v>
      </c>
      <c r="E1011">
        <v>0.8</v>
      </c>
      <c r="F1011">
        <v>8</v>
      </c>
      <c r="G1011" t="s">
        <v>3</v>
      </c>
      <c r="J1011">
        <v>9.4440000000000008</v>
      </c>
      <c r="K1011">
        <v>8.02</v>
      </c>
      <c r="L1011">
        <v>10.83</v>
      </c>
      <c r="M1011">
        <v>70</v>
      </c>
    </row>
    <row r="1012" spans="1:13" x14ac:dyDescent="0.3">
      <c r="A1012">
        <v>12594</v>
      </c>
      <c r="B1012">
        <v>0</v>
      </c>
      <c r="C1012">
        <v>0</v>
      </c>
      <c r="D1012">
        <v>0</v>
      </c>
      <c r="E1012">
        <v>0.8</v>
      </c>
      <c r="F1012">
        <v>8</v>
      </c>
      <c r="G1012" t="s">
        <v>3</v>
      </c>
      <c r="J1012">
        <v>9.4529999999999994</v>
      </c>
      <c r="K1012">
        <v>8.02</v>
      </c>
      <c r="L1012">
        <v>11.08</v>
      </c>
      <c r="M1012">
        <v>70</v>
      </c>
    </row>
    <row r="1013" spans="1:13" x14ac:dyDescent="0.3">
      <c r="A1013">
        <v>12602</v>
      </c>
      <c r="B1013">
        <v>0</v>
      </c>
      <c r="C1013">
        <v>0</v>
      </c>
      <c r="D1013">
        <v>0</v>
      </c>
      <c r="E1013">
        <v>0.8</v>
      </c>
      <c r="F1013">
        <v>8</v>
      </c>
      <c r="G1013" t="s">
        <v>3</v>
      </c>
      <c r="J1013">
        <v>9.4610000000000003</v>
      </c>
      <c r="K1013">
        <v>8.02</v>
      </c>
      <c r="L1013">
        <v>11.08</v>
      </c>
      <c r="M1013">
        <v>70</v>
      </c>
    </row>
    <row r="1014" spans="1:13" x14ac:dyDescent="0.3">
      <c r="A1014">
        <v>12610</v>
      </c>
      <c r="B1014">
        <v>0</v>
      </c>
      <c r="C1014">
        <v>0</v>
      </c>
      <c r="D1014">
        <v>0</v>
      </c>
      <c r="E1014">
        <v>0.8</v>
      </c>
      <c r="F1014">
        <v>8</v>
      </c>
      <c r="G1014" t="s">
        <v>3</v>
      </c>
      <c r="J1014">
        <v>9.4710000000000001</v>
      </c>
      <c r="K1014">
        <v>8.02</v>
      </c>
      <c r="L1014">
        <v>11.08</v>
      </c>
      <c r="M1014">
        <v>70</v>
      </c>
    </row>
    <row r="1015" spans="1:13" x14ac:dyDescent="0.3">
      <c r="A1015">
        <v>12618</v>
      </c>
      <c r="B1015">
        <v>0</v>
      </c>
      <c r="C1015">
        <v>0</v>
      </c>
      <c r="D1015">
        <v>0</v>
      </c>
      <c r="E1015">
        <v>0.8</v>
      </c>
      <c r="F1015">
        <v>8</v>
      </c>
      <c r="G1015" t="s">
        <v>3</v>
      </c>
      <c r="J1015">
        <v>9.48</v>
      </c>
      <c r="K1015">
        <v>8.02</v>
      </c>
      <c r="L1015">
        <v>11.33</v>
      </c>
      <c r="M1015">
        <v>70</v>
      </c>
    </row>
    <row r="1016" spans="1:13" x14ac:dyDescent="0.3">
      <c r="A1016">
        <v>12626</v>
      </c>
      <c r="B1016">
        <v>0</v>
      </c>
      <c r="C1016">
        <v>0</v>
      </c>
      <c r="D1016">
        <v>0</v>
      </c>
      <c r="E1016">
        <v>0.8</v>
      </c>
      <c r="F1016">
        <v>8</v>
      </c>
      <c r="G1016" t="s">
        <v>3</v>
      </c>
      <c r="J1016">
        <v>9.4879999999999995</v>
      </c>
      <c r="K1016">
        <v>8.34</v>
      </c>
      <c r="L1016">
        <v>11.33</v>
      </c>
      <c r="M1016">
        <v>72</v>
      </c>
    </row>
    <row r="1017" spans="1:13" x14ac:dyDescent="0.3">
      <c r="A1017">
        <v>12635</v>
      </c>
      <c r="B1017">
        <v>0</v>
      </c>
      <c r="C1017">
        <v>0</v>
      </c>
      <c r="D1017">
        <v>0</v>
      </c>
      <c r="E1017">
        <v>0.8</v>
      </c>
      <c r="F1017">
        <v>8</v>
      </c>
      <c r="G1017" t="s">
        <v>3</v>
      </c>
      <c r="J1017">
        <v>9.4969999999999999</v>
      </c>
      <c r="K1017">
        <v>8.34</v>
      </c>
      <c r="L1017">
        <v>11.33</v>
      </c>
      <c r="M1017">
        <v>72</v>
      </c>
    </row>
    <row r="1018" spans="1:13" x14ac:dyDescent="0.3">
      <c r="A1018">
        <v>12643</v>
      </c>
      <c r="B1018">
        <v>0</v>
      </c>
      <c r="C1018">
        <v>0</v>
      </c>
      <c r="D1018">
        <v>0</v>
      </c>
      <c r="E1018">
        <v>0.8</v>
      </c>
      <c r="F1018">
        <v>8</v>
      </c>
      <c r="G1018" t="s">
        <v>3</v>
      </c>
      <c r="J1018">
        <v>9.5060000000000002</v>
      </c>
      <c r="K1018">
        <v>8.02</v>
      </c>
      <c r="L1018">
        <v>11.81</v>
      </c>
      <c r="M1018">
        <v>72</v>
      </c>
    </row>
    <row r="1019" spans="1:13" x14ac:dyDescent="0.3">
      <c r="A1019">
        <v>12652</v>
      </c>
      <c r="B1019">
        <v>0</v>
      </c>
      <c r="C1019">
        <v>0</v>
      </c>
      <c r="D1019">
        <v>0</v>
      </c>
      <c r="E1019">
        <v>0.8</v>
      </c>
      <c r="F1019">
        <v>8</v>
      </c>
      <c r="G1019" t="s">
        <v>3</v>
      </c>
      <c r="J1019">
        <v>9.5150000000000006</v>
      </c>
      <c r="K1019">
        <v>8.02</v>
      </c>
      <c r="L1019">
        <v>11.81</v>
      </c>
      <c r="M1019">
        <v>72</v>
      </c>
    </row>
    <row r="1020" spans="1:13" x14ac:dyDescent="0.3">
      <c r="A1020">
        <v>12660</v>
      </c>
      <c r="B1020">
        <v>0</v>
      </c>
      <c r="C1020">
        <v>0</v>
      </c>
      <c r="D1020">
        <v>0</v>
      </c>
      <c r="E1020">
        <v>0.8</v>
      </c>
      <c r="F1020">
        <v>8</v>
      </c>
      <c r="G1020" t="s">
        <v>3</v>
      </c>
      <c r="J1020">
        <v>9.5239999999999991</v>
      </c>
      <c r="K1020">
        <v>8.34</v>
      </c>
      <c r="L1020">
        <v>11.81</v>
      </c>
      <c r="M1020">
        <v>72</v>
      </c>
    </row>
    <row r="1021" spans="1:13" x14ac:dyDescent="0.3">
      <c r="A1021">
        <v>12668</v>
      </c>
      <c r="B1021">
        <v>0</v>
      </c>
      <c r="C1021">
        <v>0</v>
      </c>
      <c r="D1021">
        <v>0</v>
      </c>
      <c r="E1021">
        <v>0.8</v>
      </c>
      <c r="F1021">
        <v>8</v>
      </c>
      <c r="G1021" t="s">
        <v>3</v>
      </c>
      <c r="J1021">
        <v>9.532</v>
      </c>
      <c r="K1021">
        <v>8.34</v>
      </c>
      <c r="L1021">
        <v>12.04</v>
      </c>
      <c r="M1021">
        <v>72</v>
      </c>
    </row>
    <row r="1022" spans="1:13" x14ac:dyDescent="0.3">
      <c r="A1022">
        <v>12677</v>
      </c>
      <c r="B1022">
        <v>0</v>
      </c>
      <c r="C1022">
        <v>0</v>
      </c>
      <c r="D1022">
        <v>0</v>
      </c>
      <c r="E1022">
        <v>0.8</v>
      </c>
      <c r="F1022">
        <v>8</v>
      </c>
      <c r="G1022" t="s">
        <v>3</v>
      </c>
      <c r="J1022">
        <v>9.5410000000000004</v>
      </c>
      <c r="K1022">
        <v>8.66</v>
      </c>
      <c r="L1022">
        <v>12.04</v>
      </c>
      <c r="M1022">
        <v>72</v>
      </c>
    </row>
    <row r="1023" spans="1:13" x14ac:dyDescent="0.3">
      <c r="A1023">
        <v>12685</v>
      </c>
      <c r="B1023">
        <v>0</v>
      </c>
      <c r="C1023">
        <v>0</v>
      </c>
      <c r="D1023">
        <v>0</v>
      </c>
      <c r="E1023">
        <v>0.8</v>
      </c>
      <c r="F1023">
        <v>8</v>
      </c>
      <c r="G1023" t="s">
        <v>3</v>
      </c>
      <c r="J1023">
        <v>9.5500000000000007</v>
      </c>
      <c r="K1023">
        <v>8.66</v>
      </c>
      <c r="L1023">
        <v>12.04</v>
      </c>
      <c r="M1023">
        <v>72</v>
      </c>
    </row>
    <row r="1024" spans="1:13" x14ac:dyDescent="0.3">
      <c r="A1024">
        <v>12693</v>
      </c>
      <c r="B1024">
        <v>0</v>
      </c>
      <c r="C1024">
        <v>0</v>
      </c>
      <c r="D1024">
        <v>0</v>
      </c>
      <c r="E1024">
        <v>0.8</v>
      </c>
      <c r="F1024">
        <v>8</v>
      </c>
      <c r="G1024" t="s">
        <v>3</v>
      </c>
      <c r="J1024">
        <v>9.5589999999999993</v>
      </c>
      <c r="K1024">
        <v>8.66</v>
      </c>
      <c r="L1024">
        <v>12.28</v>
      </c>
      <c r="M1024">
        <v>72</v>
      </c>
    </row>
    <row r="1025" spans="1:13" x14ac:dyDescent="0.3">
      <c r="A1025">
        <v>12701</v>
      </c>
      <c r="B1025">
        <v>0</v>
      </c>
      <c r="C1025">
        <v>0</v>
      </c>
      <c r="D1025">
        <v>0</v>
      </c>
      <c r="E1025">
        <v>0.8</v>
      </c>
      <c r="F1025">
        <v>8</v>
      </c>
      <c r="G1025" t="s">
        <v>3</v>
      </c>
      <c r="J1025">
        <v>9.5679999999999996</v>
      </c>
      <c r="K1025">
        <v>8.34</v>
      </c>
      <c r="L1025">
        <v>12.28</v>
      </c>
      <c r="M1025">
        <v>72</v>
      </c>
    </row>
    <row r="1026" spans="1:13" x14ac:dyDescent="0.3">
      <c r="A1026">
        <v>12709</v>
      </c>
      <c r="B1026">
        <v>0</v>
      </c>
      <c r="C1026">
        <v>0</v>
      </c>
      <c r="D1026">
        <v>0</v>
      </c>
      <c r="E1026">
        <v>0.8</v>
      </c>
      <c r="F1026">
        <v>8</v>
      </c>
      <c r="G1026" t="s">
        <v>3</v>
      </c>
      <c r="J1026">
        <v>9.5760000000000005</v>
      </c>
      <c r="K1026">
        <v>8.34</v>
      </c>
      <c r="L1026">
        <v>12.28</v>
      </c>
      <c r="M1026">
        <v>72</v>
      </c>
    </row>
    <row r="1027" spans="1:13" x14ac:dyDescent="0.3">
      <c r="A1027">
        <v>12719</v>
      </c>
      <c r="B1027">
        <v>0</v>
      </c>
      <c r="C1027">
        <v>0</v>
      </c>
      <c r="D1027">
        <v>0</v>
      </c>
      <c r="E1027">
        <v>0.8</v>
      </c>
      <c r="F1027">
        <v>8</v>
      </c>
      <c r="G1027" t="s">
        <v>3</v>
      </c>
      <c r="J1027">
        <v>9.5850000000000009</v>
      </c>
      <c r="K1027">
        <v>8.34</v>
      </c>
      <c r="L1027">
        <v>12.73</v>
      </c>
      <c r="M1027">
        <v>85</v>
      </c>
    </row>
    <row r="1028" spans="1:13" x14ac:dyDescent="0.3">
      <c r="A1028">
        <v>12727</v>
      </c>
      <c r="B1028">
        <v>0</v>
      </c>
      <c r="C1028">
        <v>0</v>
      </c>
      <c r="D1028">
        <v>0</v>
      </c>
      <c r="E1028">
        <v>0.8</v>
      </c>
      <c r="F1028">
        <v>8</v>
      </c>
      <c r="G1028" t="s">
        <v>3</v>
      </c>
      <c r="J1028">
        <v>9.5950000000000006</v>
      </c>
      <c r="K1028">
        <v>8.34</v>
      </c>
      <c r="L1028">
        <v>12.73</v>
      </c>
      <c r="M1028">
        <v>85</v>
      </c>
    </row>
    <row r="1029" spans="1:13" x14ac:dyDescent="0.3">
      <c r="A1029">
        <v>12735</v>
      </c>
      <c r="B1029">
        <v>0</v>
      </c>
      <c r="C1029">
        <v>0</v>
      </c>
      <c r="D1029">
        <v>0</v>
      </c>
      <c r="E1029">
        <v>0.8</v>
      </c>
      <c r="F1029">
        <v>8</v>
      </c>
      <c r="G1029" t="s">
        <v>3</v>
      </c>
      <c r="J1029">
        <v>9.6029999999999998</v>
      </c>
      <c r="K1029">
        <v>8.98</v>
      </c>
      <c r="L1029">
        <v>12.73</v>
      </c>
      <c r="M1029">
        <v>85</v>
      </c>
    </row>
    <row r="1030" spans="1:13" x14ac:dyDescent="0.3">
      <c r="A1030">
        <v>12743</v>
      </c>
      <c r="B1030">
        <v>0</v>
      </c>
      <c r="C1030">
        <v>0</v>
      </c>
      <c r="D1030">
        <v>0</v>
      </c>
      <c r="E1030">
        <v>0.8</v>
      </c>
      <c r="F1030">
        <v>8</v>
      </c>
      <c r="G1030" t="s">
        <v>3</v>
      </c>
      <c r="J1030">
        <v>9.6120000000000001</v>
      </c>
      <c r="K1030">
        <v>8.98</v>
      </c>
      <c r="L1030">
        <v>12.95</v>
      </c>
      <c r="M1030">
        <v>85</v>
      </c>
    </row>
    <row r="1031" spans="1:13" x14ac:dyDescent="0.3">
      <c r="A1031">
        <v>12751</v>
      </c>
      <c r="B1031">
        <v>0</v>
      </c>
      <c r="C1031">
        <v>0</v>
      </c>
      <c r="D1031">
        <v>0</v>
      </c>
      <c r="E1031">
        <v>0.8</v>
      </c>
      <c r="F1031">
        <v>8</v>
      </c>
      <c r="G1031" t="s">
        <v>3</v>
      </c>
      <c r="J1031">
        <v>9.6210000000000004</v>
      </c>
      <c r="K1031">
        <v>9.6199999999999992</v>
      </c>
      <c r="L1031">
        <v>12.95</v>
      </c>
      <c r="M1031">
        <v>85</v>
      </c>
    </row>
    <row r="1032" spans="1:13" x14ac:dyDescent="0.3">
      <c r="A1032">
        <v>12760</v>
      </c>
      <c r="B1032">
        <v>0</v>
      </c>
      <c r="C1032">
        <v>0</v>
      </c>
      <c r="D1032">
        <v>0</v>
      </c>
      <c r="E1032">
        <v>0.8</v>
      </c>
      <c r="F1032">
        <v>8</v>
      </c>
      <c r="G1032" t="s">
        <v>3</v>
      </c>
      <c r="J1032">
        <v>9.6289999999999996</v>
      </c>
      <c r="K1032">
        <v>9.6199999999999992</v>
      </c>
      <c r="L1032">
        <v>12.95</v>
      </c>
      <c r="M1032">
        <v>85</v>
      </c>
    </row>
    <row r="1033" spans="1:13" x14ac:dyDescent="0.3">
      <c r="A1033">
        <v>12768</v>
      </c>
      <c r="B1033">
        <v>0</v>
      </c>
      <c r="C1033">
        <v>0</v>
      </c>
      <c r="D1033">
        <v>0</v>
      </c>
      <c r="E1033">
        <v>0.8</v>
      </c>
      <c r="F1033">
        <v>8</v>
      </c>
      <c r="G1033" t="s">
        <v>3</v>
      </c>
      <c r="J1033">
        <v>9.6389999999999993</v>
      </c>
      <c r="K1033">
        <v>9.6199999999999992</v>
      </c>
      <c r="L1033">
        <v>13.16</v>
      </c>
      <c r="M1033">
        <v>85</v>
      </c>
    </row>
    <row r="1034" spans="1:13" x14ac:dyDescent="0.3">
      <c r="A1034">
        <v>12776</v>
      </c>
      <c r="B1034">
        <v>0</v>
      </c>
      <c r="C1034">
        <v>0</v>
      </c>
      <c r="D1034">
        <v>0</v>
      </c>
      <c r="E1034">
        <v>0.8</v>
      </c>
      <c r="F1034">
        <v>8</v>
      </c>
      <c r="G1034" t="s">
        <v>3</v>
      </c>
      <c r="J1034">
        <v>9.6479999999999997</v>
      </c>
      <c r="K1034">
        <v>9.9499999999999993</v>
      </c>
      <c r="L1034">
        <v>13.16</v>
      </c>
      <c r="M1034">
        <v>85</v>
      </c>
    </row>
    <row r="1035" spans="1:13" x14ac:dyDescent="0.3">
      <c r="A1035">
        <v>12785</v>
      </c>
      <c r="B1035">
        <v>0</v>
      </c>
      <c r="C1035">
        <v>0</v>
      </c>
      <c r="D1035">
        <v>0</v>
      </c>
      <c r="E1035">
        <v>0.8</v>
      </c>
      <c r="F1035">
        <v>8</v>
      </c>
      <c r="G1035" t="s">
        <v>3</v>
      </c>
      <c r="J1035">
        <v>9.6560000000000006</v>
      </c>
      <c r="K1035">
        <v>9.9499999999999993</v>
      </c>
      <c r="L1035">
        <v>13.16</v>
      </c>
      <c r="M1035">
        <v>85</v>
      </c>
    </row>
    <row r="1036" spans="1:13" x14ac:dyDescent="0.3">
      <c r="A1036">
        <v>12793</v>
      </c>
      <c r="B1036">
        <v>0</v>
      </c>
      <c r="C1036">
        <v>0</v>
      </c>
      <c r="D1036">
        <v>0</v>
      </c>
      <c r="E1036">
        <v>0.8</v>
      </c>
      <c r="F1036">
        <v>8</v>
      </c>
      <c r="G1036" t="s">
        <v>3</v>
      </c>
      <c r="J1036">
        <v>9.6649999999999991</v>
      </c>
      <c r="K1036">
        <v>9.9499999999999993</v>
      </c>
      <c r="L1036">
        <v>13.38</v>
      </c>
      <c r="M1036">
        <v>85</v>
      </c>
    </row>
    <row r="1037" spans="1:13" x14ac:dyDescent="0.3">
      <c r="A1037">
        <v>12802</v>
      </c>
      <c r="B1037">
        <v>0</v>
      </c>
      <c r="C1037">
        <v>0</v>
      </c>
      <c r="D1037">
        <v>0</v>
      </c>
      <c r="E1037">
        <v>0.8</v>
      </c>
      <c r="F1037">
        <v>8</v>
      </c>
      <c r="G1037" t="s">
        <v>3</v>
      </c>
      <c r="J1037">
        <v>9.673</v>
      </c>
      <c r="K1037">
        <v>9.9499999999999993</v>
      </c>
      <c r="L1037">
        <v>13.38</v>
      </c>
      <c r="M1037">
        <v>85</v>
      </c>
    </row>
    <row r="1038" spans="1:13" x14ac:dyDescent="0.3">
      <c r="A1038">
        <v>12810</v>
      </c>
      <c r="B1038">
        <v>0</v>
      </c>
      <c r="C1038">
        <v>0</v>
      </c>
      <c r="D1038">
        <v>0</v>
      </c>
      <c r="E1038">
        <v>0.8</v>
      </c>
      <c r="F1038">
        <v>8</v>
      </c>
      <c r="G1038" t="s">
        <v>3</v>
      </c>
      <c r="J1038">
        <v>9.6829999999999998</v>
      </c>
      <c r="K1038">
        <v>10.27</v>
      </c>
      <c r="L1038">
        <v>13.38</v>
      </c>
      <c r="M1038">
        <v>90</v>
      </c>
    </row>
    <row r="1039" spans="1:13" x14ac:dyDescent="0.3">
      <c r="A1039">
        <v>12818</v>
      </c>
      <c r="B1039">
        <v>0</v>
      </c>
      <c r="C1039">
        <v>0</v>
      </c>
      <c r="D1039">
        <v>0</v>
      </c>
      <c r="E1039">
        <v>0.8</v>
      </c>
      <c r="F1039">
        <v>8</v>
      </c>
      <c r="G1039" t="s">
        <v>3</v>
      </c>
      <c r="J1039">
        <v>9.6920000000000002</v>
      </c>
      <c r="K1039">
        <v>10.27</v>
      </c>
      <c r="L1039">
        <v>13.79</v>
      </c>
      <c r="M1039">
        <v>90</v>
      </c>
    </row>
    <row r="1040" spans="1:13" x14ac:dyDescent="0.3">
      <c r="A1040">
        <v>12826</v>
      </c>
      <c r="B1040">
        <v>0</v>
      </c>
      <c r="C1040">
        <v>0</v>
      </c>
      <c r="D1040">
        <v>0</v>
      </c>
      <c r="E1040">
        <v>0.8</v>
      </c>
      <c r="F1040">
        <v>8</v>
      </c>
      <c r="G1040" t="s">
        <v>3</v>
      </c>
      <c r="J1040">
        <v>9.7010000000000005</v>
      </c>
      <c r="K1040">
        <v>10.27</v>
      </c>
      <c r="L1040">
        <v>13.79</v>
      </c>
      <c r="M1040">
        <v>90</v>
      </c>
    </row>
    <row r="1041" spans="1:13" x14ac:dyDescent="0.3">
      <c r="A1041">
        <v>12834</v>
      </c>
      <c r="B1041">
        <v>0</v>
      </c>
      <c r="C1041">
        <v>0</v>
      </c>
      <c r="D1041">
        <v>0</v>
      </c>
      <c r="E1041">
        <v>0.8</v>
      </c>
      <c r="F1041">
        <v>8</v>
      </c>
      <c r="G1041" t="s">
        <v>3</v>
      </c>
      <c r="J1041">
        <v>9.7100000000000009</v>
      </c>
      <c r="K1041">
        <v>10.27</v>
      </c>
      <c r="L1041">
        <v>13.79</v>
      </c>
      <c r="M1041">
        <v>90</v>
      </c>
    </row>
    <row r="1042" spans="1:13" x14ac:dyDescent="0.3">
      <c r="A1042">
        <v>12843</v>
      </c>
      <c r="B1042">
        <v>0</v>
      </c>
      <c r="C1042">
        <v>0</v>
      </c>
      <c r="D1042">
        <v>0</v>
      </c>
      <c r="E1042">
        <v>0.8</v>
      </c>
      <c r="F1042">
        <v>8</v>
      </c>
      <c r="G1042" t="s">
        <v>3</v>
      </c>
      <c r="J1042">
        <v>9.7189999999999994</v>
      </c>
      <c r="K1042">
        <v>10.59</v>
      </c>
      <c r="L1042">
        <v>13.99</v>
      </c>
      <c r="M1042">
        <v>90</v>
      </c>
    </row>
    <row r="1043" spans="1:13" x14ac:dyDescent="0.3">
      <c r="A1043">
        <v>12852</v>
      </c>
      <c r="B1043">
        <v>0</v>
      </c>
      <c r="C1043">
        <v>0</v>
      </c>
      <c r="D1043">
        <v>0</v>
      </c>
      <c r="E1043">
        <v>0.8</v>
      </c>
      <c r="F1043">
        <v>8</v>
      </c>
      <c r="G1043" t="s">
        <v>3</v>
      </c>
      <c r="J1043">
        <v>9.7289999999999992</v>
      </c>
      <c r="K1043">
        <v>10.59</v>
      </c>
      <c r="L1043">
        <v>13.99</v>
      </c>
      <c r="M1043">
        <v>90</v>
      </c>
    </row>
    <row r="1044" spans="1:13" x14ac:dyDescent="0.3">
      <c r="A1044">
        <v>12860</v>
      </c>
      <c r="B1044">
        <v>0</v>
      </c>
      <c r="C1044">
        <v>0</v>
      </c>
      <c r="D1044">
        <v>0</v>
      </c>
      <c r="E1044">
        <v>0.8</v>
      </c>
      <c r="F1044">
        <v>8</v>
      </c>
      <c r="G1044" t="s">
        <v>3</v>
      </c>
      <c r="J1044">
        <v>9.7370000000000001</v>
      </c>
      <c r="K1044">
        <v>10.59</v>
      </c>
      <c r="L1044">
        <v>13.99</v>
      </c>
      <c r="M1044">
        <v>90</v>
      </c>
    </row>
    <row r="1045" spans="1:13" x14ac:dyDescent="0.3">
      <c r="A1045">
        <v>12868</v>
      </c>
      <c r="B1045">
        <v>0</v>
      </c>
      <c r="C1045">
        <v>0</v>
      </c>
      <c r="D1045">
        <v>0</v>
      </c>
      <c r="E1045">
        <v>0.8</v>
      </c>
      <c r="F1045">
        <v>8</v>
      </c>
      <c r="G1045" t="s">
        <v>3</v>
      </c>
      <c r="J1045">
        <v>9.7460000000000004</v>
      </c>
      <c r="K1045">
        <v>10.59</v>
      </c>
      <c r="L1045">
        <v>14.18</v>
      </c>
      <c r="M1045">
        <v>90</v>
      </c>
    </row>
    <row r="1046" spans="1:13" x14ac:dyDescent="0.3">
      <c r="A1046">
        <v>12876</v>
      </c>
      <c r="B1046">
        <v>0</v>
      </c>
      <c r="C1046">
        <v>0</v>
      </c>
      <c r="D1046">
        <v>0</v>
      </c>
      <c r="E1046">
        <v>0.8</v>
      </c>
      <c r="F1046">
        <v>8</v>
      </c>
      <c r="G1046" t="s">
        <v>3</v>
      </c>
      <c r="J1046">
        <v>9.7550000000000008</v>
      </c>
      <c r="K1046">
        <v>10.59</v>
      </c>
      <c r="L1046">
        <v>14.18</v>
      </c>
      <c r="M1046">
        <v>90</v>
      </c>
    </row>
    <row r="1047" spans="1:13" x14ac:dyDescent="0.3">
      <c r="A1047">
        <v>12884</v>
      </c>
      <c r="B1047">
        <v>0</v>
      </c>
      <c r="C1047">
        <v>0</v>
      </c>
      <c r="D1047">
        <v>0</v>
      </c>
      <c r="E1047">
        <v>0.8</v>
      </c>
      <c r="F1047">
        <v>8</v>
      </c>
      <c r="G1047" t="s">
        <v>3</v>
      </c>
      <c r="J1047">
        <v>9.7639999999999993</v>
      </c>
      <c r="K1047">
        <v>10.59</v>
      </c>
      <c r="L1047">
        <v>14.18</v>
      </c>
      <c r="M1047">
        <v>90</v>
      </c>
    </row>
    <row r="1048" spans="1:13" x14ac:dyDescent="0.3">
      <c r="A1048">
        <v>12893</v>
      </c>
      <c r="B1048">
        <v>0</v>
      </c>
      <c r="C1048">
        <v>0</v>
      </c>
      <c r="D1048">
        <v>0</v>
      </c>
      <c r="E1048">
        <v>0.8</v>
      </c>
      <c r="F1048">
        <v>8</v>
      </c>
      <c r="G1048" t="s">
        <v>3</v>
      </c>
      <c r="J1048">
        <v>9.7739999999999991</v>
      </c>
      <c r="K1048">
        <v>10.59</v>
      </c>
      <c r="L1048">
        <v>14.56</v>
      </c>
      <c r="M1048">
        <v>90</v>
      </c>
    </row>
    <row r="1049" spans="1:13" x14ac:dyDescent="0.3">
      <c r="A1049">
        <v>12901</v>
      </c>
      <c r="B1049">
        <v>0</v>
      </c>
      <c r="C1049">
        <v>0</v>
      </c>
      <c r="D1049">
        <v>0</v>
      </c>
      <c r="E1049">
        <v>0.8</v>
      </c>
      <c r="F1049">
        <v>8</v>
      </c>
      <c r="G1049" t="s">
        <v>3</v>
      </c>
      <c r="J1049">
        <v>9.7829999999999995</v>
      </c>
      <c r="K1049">
        <v>10.59</v>
      </c>
      <c r="L1049">
        <v>14.56</v>
      </c>
      <c r="M1049">
        <v>102</v>
      </c>
    </row>
    <row r="1050" spans="1:13" x14ac:dyDescent="0.3">
      <c r="A1050">
        <v>12909</v>
      </c>
      <c r="B1050">
        <v>0</v>
      </c>
      <c r="C1050">
        <v>0</v>
      </c>
      <c r="D1050">
        <v>0</v>
      </c>
      <c r="E1050">
        <v>0.8</v>
      </c>
      <c r="F1050">
        <v>8</v>
      </c>
      <c r="G1050" t="s">
        <v>3</v>
      </c>
      <c r="J1050">
        <v>9.7919999999999998</v>
      </c>
      <c r="K1050">
        <v>10.59</v>
      </c>
      <c r="L1050">
        <v>14.56</v>
      </c>
      <c r="M1050">
        <v>102</v>
      </c>
    </row>
    <row r="1051" spans="1:13" x14ac:dyDescent="0.3">
      <c r="A1051">
        <v>12918</v>
      </c>
      <c r="B1051">
        <v>0</v>
      </c>
      <c r="C1051">
        <v>0</v>
      </c>
      <c r="D1051">
        <v>0</v>
      </c>
      <c r="E1051">
        <v>0.8</v>
      </c>
      <c r="F1051">
        <v>8</v>
      </c>
      <c r="G1051" t="s">
        <v>3</v>
      </c>
      <c r="J1051">
        <v>9.8010000000000002</v>
      </c>
      <c r="K1051">
        <v>11.23</v>
      </c>
      <c r="L1051">
        <v>14.74</v>
      </c>
      <c r="M1051">
        <v>102</v>
      </c>
    </row>
    <row r="1052" spans="1:13" x14ac:dyDescent="0.3">
      <c r="A1052">
        <v>12926</v>
      </c>
      <c r="B1052">
        <v>0</v>
      </c>
      <c r="C1052">
        <v>0</v>
      </c>
      <c r="D1052">
        <v>0</v>
      </c>
      <c r="E1052">
        <v>0.8</v>
      </c>
      <c r="F1052">
        <v>8</v>
      </c>
      <c r="G1052" t="s">
        <v>3</v>
      </c>
      <c r="J1052">
        <v>9.8109999999999999</v>
      </c>
      <c r="K1052">
        <v>11.23</v>
      </c>
      <c r="L1052">
        <v>14.74</v>
      </c>
      <c r="M1052">
        <v>102</v>
      </c>
    </row>
    <row r="1053" spans="1:13" x14ac:dyDescent="0.3">
      <c r="A1053">
        <v>12935</v>
      </c>
      <c r="B1053">
        <v>0</v>
      </c>
      <c r="C1053">
        <v>0</v>
      </c>
      <c r="D1053">
        <v>0</v>
      </c>
      <c r="E1053">
        <v>0.8</v>
      </c>
      <c r="F1053">
        <v>8</v>
      </c>
      <c r="G1053" t="s">
        <v>3</v>
      </c>
      <c r="J1053">
        <v>9.8209999999999997</v>
      </c>
      <c r="K1053">
        <v>11.87</v>
      </c>
      <c r="L1053">
        <v>14.92</v>
      </c>
      <c r="M1053">
        <v>102</v>
      </c>
    </row>
    <row r="1054" spans="1:13" x14ac:dyDescent="0.3">
      <c r="A1054">
        <v>12943</v>
      </c>
      <c r="B1054">
        <v>0</v>
      </c>
      <c r="C1054">
        <v>0</v>
      </c>
      <c r="D1054">
        <v>0</v>
      </c>
      <c r="E1054">
        <v>0.8</v>
      </c>
      <c r="F1054">
        <v>8</v>
      </c>
      <c r="G1054" t="s">
        <v>3</v>
      </c>
      <c r="J1054">
        <v>9.83</v>
      </c>
      <c r="K1054">
        <v>11.87</v>
      </c>
      <c r="L1054">
        <v>14.92</v>
      </c>
      <c r="M1054">
        <v>102</v>
      </c>
    </row>
    <row r="1055" spans="1:13" x14ac:dyDescent="0.3">
      <c r="A1055">
        <v>12951</v>
      </c>
      <c r="B1055">
        <v>0</v>
      </c>
      <c r="C1055">
        <v>0</v>
      </c>
      <c r="D1055">
        <v>0</v>
      </c>
      <c r="E1055">
        <v>0.8</v>
      </c>
      <c r="F1055">
        <v>8</v>
      </c>
      <c r="G1055" t="s">
        <v>3</v>
      </c>
      <c r="J1055">
        <v>9.8390000000000004</v>
      </c>
      <c r="K1055">
        <v>12.19</v>
      </c>
      <c r="L1055">
        <v>14.92</v>
      </c>
      <c r="M1055">
        <v>102</v>
      </c>
    </row>
    <row r="1056" spans="1:13" x14ac:dyDescent="0.3">
      <c r="A1056">
        <v>12959</v>
      </c>
      <c r="B1056">
        <v>0</v>
      </c>
      <c r="C1056">
        <v>0</v>
      </c>
      <c r="D1056">
        <v>0</v>
      </c>
      <c r="E1056">
        <v>0.8</v>
      </c>
      <c r="F1056">
        <v>8</v>
      </c>
      <c r="G1056" t="s">
        <v>3</v>
      </c>
      <c r="J1056">
        <v>9.8480000000000008</v>
      </c>
      <c r="K1056">
        <v>12.19</v>
      </c>
      <c r="L1056">
        <v>15.1</v>
      </c>
      <c r="M1056">
        <v>102</v>
      </c>
    </row>
    <row r="1057" spans="1:13" x14ac:dyDescent="0.3">
      <c r="A1057">
        <v>12967</v>
      </c>
      <c r="B1057">
        <v>0</v>
      </c>
      <c r="C1057">
        <v>0</v>
      </c>
      <c r="D1057">
        <v>0</v>
      </c>
      <c r="E1057">
        <v>0.8</v>
      </c>
      <c r="F1057">
        <v>8</v>
      </c>
      <c r="G1057" t="s">
        <v>3</v>
      </c>
      <c r="J1057">
        <v>9.8580000000000005</v>
      </c>
      <c r="K1057">
        <v>12.19</v>
      </c>
      <c r="L1057">
        <v>15.1</v>
      </c>
      <c r="M1057">
        <v>102</v>
      </c>
    </row>
    <row r="1058" spans="1:13" x14ac:dyDescent="0.3">
      <c r="A1058">
        <v>12976</v>
      </c>
      <c r="B1058">
        <v>0</v>
      </c>
      <c r="C1058">
        <v>0</v>
      </c>
      <c r="D1058">
        <v>0</v>
      </c>
      <c r="E1058">
        <v>0.8</v>
      </c>
      <c r="F1058">
        <v>8</v>
      </c>
      <c r="G1058" t="s">
        <v>3</v>
      </c>
      <c r="J1058">
        <v>9.8670000000000009</v>
      </c>
      <c r="K1058">
        <v>12.19</v>
      </c>
      <c r="L1058">
        <v>15.1</v>
      </c>
      <c r="M1058">
        <v>102</v>
      </c>
    </row>
    <row r="1059" spans="1:13" x14ac:dyDescent="0.3">
      <c r="A1059">
        <v>12985</v>
      </c>
      <c r="B1059">
        <v>0</v>
      </c>
      <c r="C1059">
        <v>0</v>
      </c>
      <c r="D1059">
        <v>0</v>
      </c>
      <c r="E1059">
        <v>0.8</v>
      </c>
      <c r="F1059">
        <v>8</v>
      </c>
      <c r="G1059" t="s">
        <v>3</v>
      </c>
      <c r="J1059">
        <v>9.8759999999999994</v>
      </c>
      <c r="K1059">
        <v>12.19</v>
      </c>
      <c r="L1059">
        <v>15.43</v>
      </c>
      <c r="M1059">
        <v>102</v>
      </c>
    </row>
    <row r="1060" spans="1:13" x14ac:dyDescent="0.3">
      <c r="A1060">
        <v>12993</v>
      </c>
      <c r="B1060">
        <v>0</v>
      </c>
      <c r="C1060">
        <v>0</v>
      </c>
      <c r="D1060">
        <v>0</v>
      </c>
      <c r="E1060">
        <v>0.8</v>
      </c>
      <c r="F1060">
        <v>8</v>
      </c>
      <c r="G1060" t="s">
        <v>3</v>
      </c>
      <c r="J1060">
        <v>9.8849999999999998</v>
      </c>
      <c r="K1060">
        <v>12.19</v>
      </c>
      <c r="L1060">
        <v>15.43</v>
      </c>
      <c r="M1060">
        <v>106</v>
      </c>
    </row>
    <row r="1061" spans="1:13" x14ac:dyDescent="0.3">
      <c r="A1061">
        <v>13001</v>
      </c>
      <c r="B1061">
        <v>0</v>
      </c>
      <c r="C1061">
        <v>0</v>
      </c>
      <c r="D1061">
        <v>0</v>
      </c>
      <c r="E1061">
        <v>0.8</v>
      </c>
      <c r="F1061">
        <v>8</v>
      </c>
      <c r="G1061" t="s">
        <v>3</v>
      </c>
      <c r="J1061">
        <v>9.8960000000000008</v>
      </c>
      <c r="K1061">
        <v>12.19</v>
      </c>
      <c r="L1061">
        <v>15.43</v>
      </c>
      <c r="M1061">
        <v>106</v>
      </c>
    </row>
    <row r="1062" spans="1:13" x14ac:dyDescent="0.3">
      <c r="A1062">
        <v>13009</v>
      </c>
      <c r="B1062">
        <v>0</v>
      </c>
      <c r="C1062">
        <v>0</v>
      </c>
      <c r="D1062">
        <v>0</v>
      </c>
      <c r="E1062">
        <v>0.8</v>
      </c>
      <c r="F1062">
        <v>8</v>
      </c>
      <c r="G1062" t="s">
        <v>3</v>
      </c>
      <c r="J1062">
        <v>9.9049999999999994</v>
      </c>
      <c r="K1062">
        <v>12.19</v>
      </c>
      <c r="L1062">
        <v>15.59</v>
      </c>
      <c r="M1062">
        <v>106</v>
      </c>
    </row>
    <row r="1063" spans="1:13" x14ac:dyDescent="0.3">
      <c r="A1063">
        <v>13018</v>
      </c>
      <c r="B1063">
        <v>0</v>
      </c>
      <c r="C1063">
        <v>0</v>
      </c>
      <c r="D1063">
        <v>0</v>
      </c>
      <c r="E1063">
        <v>0.8</v>
      </c>
      <c r="F1063">
        <v>8</v>
      </c>
      <c r="G1063" t="s">
        <v>3</v>
      </c>
      <c r="J1063">
        <v>9.9139999999999997</v>
      </c>
      <c r="K1063">
        <v>12.19</v>
      </c>
      <c r="L1063">
        <v>15.59</v>
      </c>
      <c r="M1063">
        <v>106</v>
      </c>
    </row>
    <row r="1064" spans="1:13" x14ac:dyDescent="0.3">
      <c r="A1064">
        <v>13026</v>
      </c>
      <c r="B1064">
        <v>0</v>
      </c>
      <c r="C1064">
        <v>0</v>
      </c>
      <c r="D1064">
        <v>0</v>
      </c>
      <c r="E1064">
        <v>0.8</v>
      </c>
      <c r="F1064">
        <v>8</v>
      </c>
      <c r="G1064" t="s">
        <v>3</v>
      </c>
      <c r="J1064">
        <v>9.923</v>
      </c>
      <c r="K1064">
        <v>12.83</v>
      </c>
      <c r="L1064">
        <v>15.59</v>
      </c>
      <c r="M1064">
        <v>106</v>
      </c>
    </row>
    <row r="1065" spans="1:13" x14ac:dyDescent="0.3">
      <c r="A1065">
        <v>13034</v>
      </c>
      <c r="B1065">
        <v>0</v>
      </c>
      <c r="C1065">
        <v>0</v>
      </c>
      <c r="D1065">
        <v>0</v>
      </c>
      <c r="E1065">
        <v>0.8</v>
      </c>
      <c r="F1065">
        <v>8</v>
      </c>
      <c r="G1065" t="s">
        <v>3</v>
      </c>
      <c r="J1065">
        <v>9.9320000000000004</v>
      </c>
      <c r="K1065">
        <v>12.83</v>
      </c>
      <c r="L1065">
        <v>15.74</v>
      </c>
      <c r="M1065">
        <v>106</v>
      </c>
    </row>
    <row r="1066" spans="1:13" x14ac:dyDescent="0.3">
      <c r="A1066">
        <v>13042</v>
      </c>
      <c r="B1066">
        <v>0</v>
      </c>
      <c r="C1066">
        <v>0</v>
      </c>
      <c r="D1066">
        <v>0</v>
      </c>
      <c r="E1066">
        <v>0.8</v>
      </c>
      <c r="F1066">
        <v>8</v>
      </c>
      <c r="G1066" t="s">
        <v>3</v>
      </c>
      <c r="J1066">
        <v>9.9420000000000002</v>
      </c>
      <c r="K1066">
        <v>12.51</v>
      </c>
      <c r="L1066">
        <v>15.74</v>
      </c>
      <c r="M1066">
        <v>106</v>
      </c>
    </row>
    <row r="1067" spans="1:13" x14ac:dyDescent="0.3">
      <c r="A1067">
        <v>13051</v>
      </c>
      <c r="B1067">
        <v>0</v>
      </c>
      <c r="C1067">
        <v>0</v>
      </c>
      <c r="D1067">
        <v>0</v>
      </c>
      <c r="E1067">
        <v>0.8</v>
      </c>
      <c r="F1067">
        <v>8</v>
      </c>
      <c r="G1067" t="s">
        <v>3</v>
      </c>
      <c r="J1067">
        <v>9.9510000000000005</v>
      </c>
      <c r="K1067">
        <v>12.51</v>
      </c>
      <c r="L1067">
        <v>16.04</v>
      </c>
      <c r="M1067">
        <v>106</v>
      </c>
    </row>
    <row r="1068" spans="1:13" x14ac:dyDescent="0.3">
      <c r="A1068">
        <v>13060</v>
      </c>
      <c r="B1068">
        <v>0</v>
      </c>
      <c r="C1068">
        <v>0</v>
      </c>
      <c r="D1068">
        <v>0</v>
      </c>
      <c r="E1068">
        <v>0.8</v>
      </c>
      <c r="F1068">
        <v>8</v>
      </c>
      <c r="G1068" t="s">
        <v>3</v>
      </c>
      <c r="J1068">
        <v>9.9610000000000003</v>
      </c>
      <c r="K1068">
        <v>12.83</v>
      </c>
      <c r="L1068">
        <v>16.04</v>
      </c>
      <c r="M1068">
        <v>106</v>
      </c>
    </row>
    <row r="1069" spans="1:13" x14ac:dyDescent="0.3">
      <c r="A1069">
        <v>13068</v>
      </c>
      <c r="B1069">
        <v>0</v>
      </c>
      <c r="C1069">
        <v>0</v>
      </c>
      <c r="D1069">
        <v>0</v>
      </c>
      <c r="E1069">
        <v>0.8</v>
      </c>
      <c r="F1069">
        <v>8</v>
      </c>
      <c r="G1069" t="s">
        <v>3</v>
      </c>
      <c r="J1069">
        <v>9.9700000000000006</v>
      </c>
      <c r="K1069">
        <v>12.83</v>
      </c>
      <c r="L1069">
        <v>16.04</v>
      </c>
      <c r="M1069">
        <v>106</v>
      </c>
    </row>
    <row r="1070" spans="1:13" x14ac:dyDescent="0.3">
      <c r="A1070">
        <v>13076</v>
      </c>
      <c r="B1070">
        <v>0</v>
      </c>
      <c r="C1070">
        <v>0</v>
      </c>
      <c r="D1070">
        <v>0</v>
      </c>
      <c r="E1070">
        <v>0.8</v>
      </c>
      <c r="F1070">
        <v>8</v>
      </c>
      <c r="G1070" t="s">
        <v>3</v>
      </c>
      <c r="J1070">
        <v>9.98</v>
      </c>
      <c r="K1070">
        <v>12.51</v>
      </c>
      <c r="L1070">
        <v>16.18</v>
      </c>
      <c r="M1070">
        <v>115</v>
      </c>
    </row>
    <row r="1071" spans="1:13" x14ac:dyDescent="0.3">
      <c r="A1071">
        <v>13084</v>
      </c>
      <c r="B1071">
        <v>0</v>
      </c>
      <c r="C1071">
        <v>0</v>
      </c>
      <c r="D1071">
        <v>0</v>
      </c>
      <c r="E1071">
        <v>0.8</v>
      </c>
      <c r="F1071">
        <v>8</v>
      </c>
      <c r="G1071" t="s">
        <v>3</v>
      </c>
      <c r="J1071">
        <v>9.9890000000000008</v>
      </c>
      <c r="K1071">
        <v>12.51</v>
      </c>
      <c r="L1071">
        <v>16.18</v>
      </c>
      <c r="M1071">
        <v>115</v>
      </c>
    </row>
    <row r="1072" spans="1:13" x14ac:dyDescent="0.3">
      <c r="A1072">
        <v>13092</v>
      </c>
      <c r="B1072">
        <v>0</v>
      </c>
      <c r="C1072">
        <v>0</v>
      </c>
      <c r="D1072">
        <v>0</v>
      </c>
      <c r="E1072">
        <v>0.8</v>
      </c>
      <c r="F1072">
        <v>8</v>
      </c>
      <c r="G1072" t="s">
        <v>3</v>
      </c>
      <c r="J1072">
        <v>9.9979999999999993</v>
      </c>
      <c r="K1072">
        <v>13.15</v>
      </c>
      <c r="L1072">
        <v>16.18</v>
      </c>
      <c r="M1072">
        <v>115</v>
      </c>
    </row>
    <row r="1073" spans="1:13" x14ac:dyDescent="0.3">
      <c r="A1073">
        <v>13101</v>
      </c>
      <c r="B1073">
        <v>0</v>
      </c>
      <c r="C1073">
        <v>0</v>
      </c>
      <c r="D1073">
        <v>0</v>
      </c>
      <c r="E1073">
        <v>0.8</v>
      </c>
      <c r="F1073">
        <v>8</v>
      </c>
      <c r="G1073" t="s">
        <v>3</v>
      </c>
      <c r="J1073">
        <v>10.007</v>
      </c>
      <c r="K1073">
        <v>13.15</v>
      </c>
      <c r="L1073">
        <v>16.309999999999999</v>
      </c>
      <c r="M1073">
        <v>115</v>
      </c>
    </row>
    <row r="1074" spans="1:13" x14ac:dyDescent="0.3">
      <c r="A1074">
        <v>13109</v>
      </c>
      <c r="B1074">
        <v>0</v>
      </c>
      <c r="C1074">
        <v>0</v>
      </c>
      <c r="D1074">
        <v>0</v>
      </c>
      <c r="E1074">
        <v>0.8</v>
      </c>
      <c r="F1074">
        <v>8</v>
      </c>
      <c r="G1074" t="s">
        <v>3</v>
      </c>
      <c r="J1074">
        <v>10.016</v>
      </c>
      <c r="K1074">
        <v>13.15</v>
      </c>
      <c r="L1074">
        <v>16.309999999999999</v>
      </c>
      <c r="M1074">
        <v>115</v>
      </c>
    </row>
    <row r="1075" spans="1:13" x14ac:dyDescent="0.3">
      <c r="A1075">
        <v>13118</v>
      </c>
      <c r="B1075">
        <v>0</v>
      </c>
      <c r="C1075">
        <v>0</v>
      </c>
      <c r="D1075">
        <v>0</v>
      </c>
      <c r="E1075">
        <v>0.8</v>
      </c>
      <c r="F1075">
        <v>8</v>
      </c>
      <c r="G1075" t="s">
        <v>3</v>
      </c>
      <c r="J1075">
        <v>10.026999999999999</v>
      </c>
      <c r="K1075">
        <v>13.47</v>
      </c>
      <c r="L1075">
        <v>16.309999999999999</v>
      </c>
      <c r="M1075">
        <v>115</v>
      </c>
    </row>
    <row r="1076" spans="1:13" x14ac:dyDescent="0.3">
      <c r="A1076">
        <v>13126</v>
      </c>
      <c r="B1076">
        <v>0</v>
      </c>
      <c r="C1076">
        <v>0</v>
      </c>
      <c r="D1076">
        <v>0</v>
      </c>
      <c r="E1076">
        <v>0.8</v>
      </c>
      <c r="F1076">
        <v>8</v>
      </c>
      <c r="G1076" t="s">
        <v>3</v>
      </c>
      <c r="J1076">
        <v>10.036</v>
      </c>
      <c r="K1076">
        <v>13.47</v>
      </c>
      <c r="L1076">
        <v>16.440000000000001</v>
      </c>
      <c r="M1076">
        <v>115</v>
      </c>
    </row>
    <row r="1077" spans="1:13" x14ac:dyDescent="0.3">
      <c r="A1077">
        <v>13134</v>
      </c>
      <c r="B1077">
        <v>0</v>
      </c>
      <c r="C1077">
        <v>0</v>
      </c>
      <c r="D1077">
        <v>0</v>
      </c>
      <c r="E1077">
        <v>0.8</v>
      </c>
      <c r="F1077">
        <v>8</v>
      </c>
      <c r="G1077" t="s">
        <v>3</v>
      </c>
      <c r="J1077">
        <v>10.045</v>
      </c>
      <c r="K1077">
        <v>13.8</v>
      </c>
      <c r="L1077">
        <v>16.440000000000001</v>
      </c>
      <c r="M1077">
        <v>115</v>
      </c>
    </row>
    <row r="1078" spans="1:13" x14ac:dyDescent="0.3">
      <c r="A1078">
        <v>13143</v>
      </c>
      <c r="B1078">
        <v>0</v>
      </c>
      <c r="C1078">
        <v>0</v>
      </c>
      <c r="D1078">
        <v>0</v>
      </c>
      <c r="E1078">
        <v>0.8</v>
      </c>
      <c r="F1078">
        <v>8</v>
      </c>
      <c r="G1078" t="s">
        <v>3</v>
      </c>
      <c r="J1078">
        <v>10.054</v>
      </c>
      <c r="K1078">
        <v>13.8</v>
      </c>
      <c r="L1078">
        <v>16.440000000000001</v>
      </c>
      <c r="M1078">
        <v>115</v>
      </c>
    </row>
    <row r="1079" spans="1:13" x14ac:dyDescent="0.3">
      <c r="A1079">
        <v>13151</v>
      </c>
      <c r="B1079">
        <v>0</v>
      </c>
      <c r="C1079">
        <v>0</v>
      </c>
      <c r="D1079">
        <v>0</v>
      </c>
      <c r="E1079">
        <v>0.8</v>
      </c>
      <c r="F1079">
        <v>8</v>
      </c>
      <c r="G1079" t="s">
        <v>3</v>
      </c>
      <c r="J1079">
        <v>10.063000000000001</v>
      </c>
      <c r="K1079">
        <v>13.8</v>
      </c>
      <c r="L1079">
        <v>16.690000000000001</v>
      </c>
      <c r="M1079">
        <v>115</v>
      </c>
    </row>
    <row r="1080" spans="1:13" x14ac:dyDescent="0.3">
      <c r="A1080">
        <v>13159</v>
      </c>
      <c r="B1080">
        <v>0</v>
      </c>
      <c r="C1080">
        <v>0</v>
      </c>
      <c r="D1080">
        <v>0</v>
      </c>
      <c r="E1080">
        <v>0.8</v>
      </c>
      <c r="F1080">
        <v>8</v>
      </c>
      <c r="G1080" t="s">
        <v>3</v>
      </c>
      <c r="J1080">
        <v>10.073</v>
      </c>
      <c r="K1080">
        <v>13.8</v>
      </c>
      <c r="L1080">
        <v>16.690000000000001</v>
      </c>
      <c r="M1080">
        <v>115</v>
      </c>
    </row>
    <row r="1081" spans="1:13" x14ac:dyDescent="0.3">
      <c r="A1081">
        <v>13167</v>
      </c>
      <c r="B1081">
        <v>0</v>
      </c>
      <c r="C1081">
        <v>0</v>
      </c>
      <c r="D1081">
        <v>0</v>
      </c>
      <c r="E1081">
        <v>0.8</v>
      </c>
      <c r="F1081">
        <v>8</v>
      </c>
      <c r="G1081" t="s">
        <v>3</v>
      </c>
      <c r="J1081">
        <v>10.082000000000001</v>
      </c>
      <c r="K1081">
        <v>13.8</v>
      </c>
      <c r="L1081">
        <v>16.8</v>
      </c>
      <c r="M1081">
        <v>122</v>
      </c>
    </row>
    <row r="1082" spans="1:13" x14ac:dyDescent="0.3">
      <c r="A1082">
        <v>13175</v>
      </c>
      <c r="B1082">
        <v>0</v>
      </c>
      <c r="C1082">
        <v>0</v>
      </c>
      <c r="D1082">
        <v>0</v>
      </c>
      <c r="E1082">
        <v>0.8</v>
      </c>
      <c r="F1082">
        <v>8</v>
      </c>
      <c r="G1082" t="s">
        <v>3</v>
      </c>
      <c r="J1082">
        <v>10.092000000000001</v>
      </c>
      <c r="K1082">
        <v>13.8</v>
      </c>
      <c r="L1082">
        <v>16.8</v>
      </c>
      <c r="M1082">
        <v>122</v>
      </c>
    </row>
    <row r="1083" spans="1:13" x14ac:dyDescent="0.3">
      <c r="A1083">
        <v>13185</v>
      </c>
      <c r="B1083">
        <v>0</v>
      </c>
      <c r="C1083">
        <v>0</v>
      </c>
      <c r="D1083">
        <v>0</v>
      </c>
      <c r="E1083">
        <v>0.8</v>
      </c>
      <c r="F1083">
        <v>8</v>
      </c>
      <c r="G1083" t="s">
        <v>3</v>
      </c>
      <c r="J1083">
        <v>10.101000000000001</v>
      </c>
      <c r="K1083">
        <v>13.8</v>
      </c>
      <c r="L1083">
        <v>16.8</v>
      </c>
      <c r="M1083">
        <v>122</v>
      </c>
    </row>
    <row r="1084" spans="1:13" x14ac:dyDescent="0.3">
      <c r="A1084">
        <v>13193</v>
      </c>
      <c r="B1084">
        <v>0</v>
      </c>
      <c r="C1084">
        <v>0</v>
      </c>
      <c r="D1084">
        <v>0</v>
      </c>
      <c r="E1084">
        <v>0.8</v>
      </c>
      <c r="F1084">
        <v>8</v>
      </c>
      <c r="G1084" t="s">
        <v>3</v>
      </c>
      <c r="J1084">
        <v>10.111000000000001</v>
      </c>
      <c r="K1084">
        <v>13.8</v>
      </c>
      <c r="L1084">
        <v>16.91</v>
      </c>
      <c r="M1084">
        <v>122</v>
      </c>
    </row>
    <row r="1085" spans="1:13" x14ac:dyDescent="0.3">
      <c r="A1085">
        <v>13201</v>
      </c>
      <c r="B1085">
        <v>0</v>
      </c>
      <c r="C1085">
        <v>0</v>
      </c>
      <c r="D1085">
        <v>0</v>
      </c>
      <c r="E1085">
        <v>0.8</v>
      </c>
      <c r="F1085">
        <v>8</v>
      </c>
      <c r="G1085" t="s">
        <v>3</v>
      </c>
      <c r="J1085">
        <v>10.119999999999999</v>
      </c>
      <c r="K1085">
        <v>14.44</v>
      </c>
      <c r="L1085">
        <v>16.91</v>
      </c>
      <c r="M1085">
        <v>122</v>
      </c>
    </row>
    <row r="1086" spans="1:13" x14ac:dyDescent="0.3">
      <c r="A1086">
        <v>13209</v>
      </c>
      <c r="B1086">
        <v>0</v>
      </c>
      <c r="C1086">
        <v>0</v>
      </c>
      <c r="D1086">
        <v>0</v>
      </c>
      <c r="E1086">
        <v>0.8</v>
      </c>
      <c r="F1086">
        <v>8</v>
      </c>
      <c r="G1086" t="s">
        <v>3</v>
      </c>
      <c r="J1086">
        <v>10.129</v>
      </c>
      <c r="K1086">
        <v>14.44</v>
      </c>
      <c r="L1086">
        <v>16.91</v>
      </c>
      <c r="M1086">
        <v>122</v>
      </c>
    </row>
    <row r="1087" spans="1:13" x14ac:dyDescent="0.3">
      <c r="A1087">
        <v>13217</v>
      </c>
      <c r="B1087">
        <v>0</v>
      </c>
      <c r="C1087">
        <v>0</v>
      </c>
      <c r="D1087">
        <v>0</v>
      </c>
      <c r="E1087">
        <v>0.8</v>
      </c>
      <c r="F1087">
        <v>8</v>
      </c>
      <c r="G1087" t="s">
        <v>3</v>
      </c>
      <c r="J1087">
        <v>10.138</v>
      </c>
      <c r="K1087">
        <v>14.76</v>
      </c>
      <c r="L1087">
        <v>17.12</v>
      </c>
      <c r="M1087">
        <v>122</v>
      </c>
    </row>
    <row r="1088" spans="1:13" x14ac:dyDescent="0.3">
      <c r="A1088">
        <v>13225</v>
      </c>
      <c r="B1088">
        <v>0</v>
      </c>
      <c r="C1088">
        <v>0</v>
      </c>
      <c r="D1088">
        <v>0</v>
      </c>
      <c r="E1088">
        <v>0.8</v>
      </c>
      <c r="F1088">
        <v>8</v>
      </c>
      <c r="G1088" t="s">
        <v>3</v>
      </c>
      <c r="J1088">
        <v>10.147</v>
      </c>
      <c r="K1088">
        <v>14.76</v>
      </c>
      <c r="L1088">
        <v>17.12</v>
      </c>
      <c r="M1088">
        <v>122</v>
      </c>
    </row>
    <row r="1089" spans="1:13" x14ac:dyDescent="0.3">
      <c r="A1089">
        <v>13234</v>
      </c>
      <c r="B1089">
        <v>0</v>
      </c>
      <c r="C1089">
        <v>0</v>
      </c>
      <c r="D1089">
        <v>0</v>
      </c>
      <c r="E1089">
        <v>0.8</v>
      </c>
      <c r="F1089">
        <v>8</v>
      </c>
      <c r="G1089" t="s">
        <v>3</v>
      </c>
      <c r="J1089">
        <v>10.157999999999999</v>
      </c>
      <c r="K1089">
        <v>14.44</v>
      </c>
      <c r="L1089">
        <v>17.21</v>
      </c>
      <c r="M1089">
        <v>122</v>
      </c>
    </row>
    <row r="1090" spans="1:13" x14ac:dyDescent="0.3">
      <c r="A1090">
        <v>13242</v>
      </c>
      <c r="B1090">
        <v>0</v>
      </c>
      <c r="C1090">
        <v>0</v>
      </c>
      <c r="D1090">
        <v>0</v>
      </c>
      <c r="E1090">
        <v>0.8</v>
      </c>
      <c r="F1090">
        <v>8</v>
      </c>
      <c r="G1090" t="s">
        <v>3</v>
      </c>
      <c r="J1090">
        <v>10.167</v>
      </c>
      <c r="K1090">
        <v>14.44</v>
      </c>
      <c r="L1090">
        <v>17.21</v>
      </c>
      <c r="M1090">
        <v>122</v>
      </c>
    </row>
    <row r="1091" spans="1:13" x14ac:dyDescent="0.3">
      <c r="A1091">
        <v>13251</v>
      </c>
      <c r="B1091">
        <v>0</v>
      </c>
      <c r="C1091">
        <v>0</v>
      </c>
      <c r="D1091">
        <v>0</v>
      </c>
      <c r="E1091">
        <v>0.8</v>
      </c>
      <c r="F1091">
        <v>8</v>
      </c>
      <c r="G1091" t="s">
        <v>3</v>
      </c>
      <c r="J1091">
        <v>10.176</v>
      </c>
      <c r="K1091">
        <v>14.44</v>
      </c>
      <c r="L1091">
        <v>17.21</v>
      </c>
      <c r="M1091">
        <v>122</v>
      </c>
    </row>
    <row r="1092" spans="1:13" x14ac:dyDescent="0.3">
      <c r="A1092">
        <v>13259</v>
      </c>
      <c r="B1092">
        <v>0</v>
      </c>
      <c r="C1092">
        <v>0</v>
      </c>
      <c r="D1092">
        <v>0</v>
      </c>
      <c r="E1092">
        <v>0.8</v>
      </c>
      <c r="F1092">
        <v>8</v>
      </c>
      <c r="G1092" t="s">
        <v>3</v>
      </c>
      <c r="J1092">
        <v>10.185</v>
      </c>
      <c r="K1092">
        <v>14.76</v>
      </c>
      <c r="L1092">
        <v>17.3</v>
      </c>
      <c r="M1092">
        <v>126</v>
      </c>
    </row>
    <row r="1093" spans="1:13" x14ac:dyDescent="0.3">
      <c r="A1093">
        <v>13267</v>
      </c>
      <c r="B1093">
        <v>0</v>
      </c>
      <c r="C1093">
        <v>0</v>
      </c>
      <c r="D1093">
        <v>0</v>
      </c>
      <c r="E1093">
        <v>0.8</v>
      </c>
      <c r="F1093">
        <v>8</v>
      </c>
      <c r="G1093" t="s">
        <v>3</v>
      </c>
      <c r="J1093">
        <v>10.195</v>
      </c>
      <c r="K1093">
        <v>14.76</v>
      </c>
      <c r="L1093">
        <v>17.3</v>
      </c>
      <c r="M1093">
        <v>126</v>
      </c>
    </row>
    <row r="1094" spans="1:13" x14ac:dyDescent="0.3">
      <c r="A1094">
        <v>13276</v>
      </c>
      <c r="B1094">
        <v>0</v>
      </c>
      <c r="C1094">
        <v>0</v>
      </c>
      <c r="D1094">
        <v>0</v>
      </c>
      <c r="E1094">
        <v>0.8</v>
      </c>
      <c r="F1094">
        <v>8</v>
      </c>
      <c r="G1094" t="s">
        <v>3</v>
      </c>
      <c r="J1094">
        <v>10.204000000000001</v>
      </c>
      <c r="K1094">
        <v>14.44</v>
      </c>
      <c r="L1094">
        <v>17.3</v>
      </c>
      <c r="M1094">
        <v>126</v>
      </c>
    </row>
    <row r="1095" spans="1:13" x14ac:dyDescent="0.3">
      <c r="A1095">
        <v>13284</v>
      </c>
      <c r="B1095">
        <v>0</v>
      </c>
      <c r="C1095">
        <v>0</v>
      </c>
      <c r="D1095">
        <v>0</v>
      </c>
      <c r="E1095">
        <v>0.8</v>
      </c>
      <c r="F1095">
        <v>8</v>
      </c>
      <c r="G1095" t="s">
        <v>3</v>
      </c>
      <c r="J1095">
        <v>10.212999999999999</v>
      </c>
      <c r="K1095">
        <v>14.44</v>
      </c>
      <c r="L1095">
        <v>17.39</v>
      </c>
      <c r="M1095">
        <v>126</v>
      </c>
    </row>
    <row r="1096" spans="1:13" x14ac:dyDescent="0.3">
      <c r="A1096">
        <v>13292</v>
      </c>
      <c r="B1096">
        <v>0</v>
      </c>
      <c r="C1096">
        <v>0</v>
      </c>
      <c r="D1096">
        <v>0</v>
      </c>
      <c r="E1096">
        <v>0.8</v>
      </c>
      <c r="F1096">
        <v>8</v>
      </c>
      <c r="G1096" t="s">
        <v>3</v>
      </c>
      <c r="J1096">
        <v>10.222</v>
      </c>
      <c r="K1096">
        <v>15.08</v>
      </c>
      <c r="L1096">
        <v>17.39</v>
      </c>
      <c r="M1096">
        <v>126</v>
      </c>
    </row>
    <row r="1097" spans="1:13" x14ac:dyDescent="0.3">
      <c r="A1097">
        <v>13300</v>
      </c>
      <c r="B1097">
        <v>0</v>
      </c>
      <c r="C1097">
        <v>0</v>
      </c>
      <c r="D1097">
        <v>0</v>
      </c>
      <c r="E1097">
        <v>0.8</v>
      </c>
      <c r="F1097">
        <v>8</v>
      </c>
      <c r="G1097" t="s">
        <v>3</v>
      </c>
      <c r="J1097">
        <v>10.231999999999999</v>
      </c>
      <c r="K1097">
        <v>15.08</v>
      </c>
      <c r="L1097">
        <v>17.39</v>
      </c>
      <c r="M1097">
        <v>126</v>
      </c>
    </row>
    <row r="1098" spans="1:13" x14ac:dyDescent="0.3">
      <c r="A1098">
        <v>13308</v>
      </c>
      <c r="B1098">
        <v>0</v>
      </c>
      <c r="C1098">
        <v>0</v>
      </c>
      <c r="D1098">
        <v>0</v>
      </c>
      <c r="E1098">
        <v>0.8</v>
      </c>
      <c r="F1098">
        <v>8</v>
      </c>
      <c r="G1098" t="s">
        <v>3</v>
      </c>
      <c r="J1098">
        <v>10.242000000000001</v>
      </c>
      <c r="K1098">
        <v>15.08</v>
      </c>
      <c r="L1098">
        <v>17.54</v>
      </c>
      <c r="M1098">
        <v>126</v>
      </c>
    </row>
    <row r="1099" spans="1:13" x14ac:dyDescent="0.3">
      <c r="A1099">
        <v>13318</v>
      </c>
      <c r="B1099">
        <v>0</v>
      </c>
      <c r="C1099">
        <v>0</v>
      </c>
      <c r="D1099">
        <v>0</v>
      </c>
      <c r="E1099">
        <v>0.8</v>
      </c>
      <c r="F1099">
        <v>8</v>
      </c>
      <c r="G1099" t="s">
        <v>3</v>
      </c>
      <c r="J1099">
        <v>10.250999999999999</v>
      </c>
      <c r="K1099">
        <v>15.08</v>
      </c>
      <c r="L1099">
        <v>17.54</v>
      </c>
      <c r="M1099">
        <v>126</v>
      </c>
    </row>
    <row r="1100" spans="1:13" x14ac:dyDescent="0.3">
      <c r="A1100">
        <v>13326</v>
      </c>
      <c r="B1100">
        <v>0</v>
      </c>
      <c r="C1100">
        <v>0</v>
      </c>
      <c r="D1100">
        <v>0</v>
      </c>
      <c r="E1100">
        <v>0.8</v>
      </c>
      <c r="F1100">
        <v>8</v>
      </c>
      <c r="G1100" t="s">
        <v>3</v>
      </c>
      <c r="J1100">
        <v>10.26</v>
      </c>
      <c r="K1100">
        <v>15.08</v>
      </c>
      <c r="L1100">
        <v>17.54</v>
      </c>
      <c r="M1100">
        <v>126</v>
      </c>
    </row>
    <row r="1101" spans="1:13" x14ac:dyDescent="0.3">
      <c r="A1101">
        <v>13334</v>
      </c>
      <c r="B1101">
        <v>0</v>
      </c>
      <c r="C1101">
        <v>0</v>
      </c>
      <c r="D1101">
        <v>0</v>
      </c>
      <c r="E1101">
        <v>0.8</v>
      </c>
      <c r="F1101">
        <v>8</v>
      </c>
      <c r="G1101" t="s">
        <v>3</v>
      </c>
      <c r="J1101">
        <v>10.269</v>
      </c>
      <c r="K1101">
        <v>15.08</v>
      </c>
      <c r="L1101">
        <v>17.61</v>
      </c>
      <c r="M1101">
        <v>126</v>
      </c>
    </row>
    <row r="1102" spans="1:13" x14ac:dyDescent="0.3">
      <c r="A1102">
        <v>13342</v>
      </c>
      <c r="B1102">
        <v>0</v>
      </c>
      <c r="C1102">
        <v>0</v>
      </c>
      <c r="D1102">
        <v>0</v>
      </c>
      <c r="E1102">
        <v>0.8</v>
      </c>
      <c r="F1102">
        <v>8</v>
      </c>
      <c r="G1102" t="s">
        <v>3</v>
      </c>
      <c r="J1102">
        <v>10.279</v>
      </c>
      <c r="K1102">
        <v>15.08</v>
      </c>
      <c r="L1102">
        <v>17.61</v>
      </c>
      <c r="M1102">
        <v>131</v>
      </c>
    </row>
    <row r="1103" spans="1:13" x14ac:dyDescent="0.3">
      <c r="A1103">
        <v>13350</v>
      </c>
      <c r="B1103">
        <v>0</v>
      </c>
      <c r="C1103">
        <v>0</v>
      </c>
      <c r="D1103">
        <v>0</v>
      </c>
      <c r="E1103">
        <v>0.8</v>
      </c>
      <c r="F1103">
        <v>8</v>
      </c>
      <c r="G1103" t="s">
        <v>3</v>
      </c>
      <c r="J1103">
        <v>10.289</v>
      </c>
      <c r="K1103">
        <v>15.08</v>
      </c>
      <c r="L1103">
        <v>17.670000000000002</v>
      </c>
      <c r="M1103">
        <v>131</v>
      </c>
    </row>
    <row r="1104" spans="1:13" x14ac:dyDescent="0.3">
      <c r="A1104">
        <v>13359</v>
      </c>
      <c r="B1104">
        <v>0</v>
      </c>
      <c r="C1104">
        <v>0</v>
      </c>
      <c r="D1104">
        <v>0</v>
      </c>
      <c r="E1104">
        <v>0.8</v>
      </c>
      <c r="F1104">
        <v>8</v>
      </c>
      <c r="G1104" t="s">
        <v>3</v>
      </c>
      <c r="J1104">
        <v>10.298</v>
      </c>
      <c r="K1104">
        <v>15.4</v>
      </c>
      <c r="L1104">
        <v>17.670000000000002</v>
      </c>
      <c r="M1104">
        <v>131</v>
      </c>
    </row>
    <row r="1105" spans="1:13" x14ac:dyDescent="0.3">
      <c r="A1105">
        <v>13367</v>
      </c>
      <c r="B1105">
        <v>0</v>
      </c>
      <c r="C1105">
        <v>0</v>
      </c>
      <c r="D1105">
        <v>0</v>
      </c>
      <c r="E1105">
        <v>0.8</v>
      </c>
      <c r="F1105">
        <v>8</v>
      </c>
      <c r="G1105" t="s">
        <v>3</v>
      </c>
      <c r="J1105">
        <v>10.307</v>
      </c>
      <c r="K1105">
        <v>15.4</v>
      </c>
      <c r="L1105">
        <v>17.670000000000002</v>
      </c>
      <c r="M1105">
        <v>131</v>
      </c>
    </row>
    <row r="1106" spans="1:13" x14ac:dyDescent="0.3">
      <c r="A1106">
        <v>13375</v>
      </c>
      <c r="B1106">
        <v>0</v>
      </c>
      <c r="C1106">
        <v>0</v>
      </c>
      <c r="D1106">
        <v>0</v>
      </c>
      <c r="E1106">
        <v>0.8</v>
      </c>
      <c r="F1106">
        <v>8</v>
      </c>
      <c r="G1106" t="s">
        <v>3</v>
      </c>
      <c r="J1106">
        <v>10.316000000000001</v>
      </c>
      <c r="K1106">
        <v>15.4</v>
      </c>
      <c r="L1106">
        <v>17.78</v>
      </c>
      <c r="M1106">
        <v>131</v>
      </c>
    </row>
    <row r="1107" spans="1:13" x14ac:dyDescent="0.3">
      <c r="A1107">
        <v>13384</v>
      </c>
      <c r="B1107">
        <v>0</v>
      </c>
      <c r="C1107">
        <v>0</v>
      </c>
      <c r="D1107">
        <v>0</v>
      </c>
      <c r="E1107">
        <v>0.8</v>
      </c>
      <c r="F1107">
        <v>8</v>
      </c>
      <c r="G1107" t="s">
        <v>3</v>
      </c>
      <c r="J1107">
        <v>10.326000000000001</v>
      </c>
      <c r="K1107">
        <v>15.4</v>
      </c>
      <c r="L1107">
        <v>17.78</v>
      </c>
      <c r="M1107">
        <v>131</v>
      </c>
    </row>
    <row r="1108" spans="1:13" x14ac:dyDescent="0.3">
      <c r="A1108">
        <v>13392</v>
      </c>
      <c r="B1108">
        <v>0</v>
      </c>
      <c r="C1108">
        <v>0</v>
      </c>
      <c r="D1108">
        <v>0</v>
      </c>
      <c r="E1108">
        <v>0.8</v>
      </c>
      <c r="F1108">
        <v>8</v>
      </c>
      <c r="G1108" t="s">
        <v>3</v>
      </c>
      <c r="J1108">
        <v>10.335000000000001</v>
      </c>
      <c r="K1108">
        <v>15.4</v>
      </c>
      <c r="L1108">
        <v>17.78</v>
      </c>
      <c r="M1108">
        <v>131</v>
      </c>
    </row>
    <row r="1109" spans="1:13" x14ac:dyDescent="0.3">
      <c r="A1109">
        <v>13401</v>
      </c>
      <c r="B1109">
        <v>0</v>
      </c>
      <c r="C1109">
        <v>0</v>
      </c>
      <c r="D1109">
        <v>0</v>
      </c>
      <c r="E1109">
        <v>0.8</v>
      </c>
      <c r="F1109">
        <v>8</v>
      </c>
      <c r="G1109" t="s">
        <v>3</v>
      </c>
      <c r="J1109">
        <v>10.343999999999999</v>
      </c>
      <c r="K1109">
        <v>15.72</v>
      </c>
      <c r="L1109">
        <v>17.82</v>
      </c>
      <c r="M1109">
        <v>131</v>
      </c>
    </row>
    <row r="1110" spans="1:13" x14ac:dyDescent="0.3">
      <c r="A1110">
        <v>13409</v>
      </c>
      <c r="B1110">
        <v>0</v>
      </c>
      <c r="C1110">
        <v>0</v>
      </c>
      <c r="D1110">
        <v>0</v>
      </c>
      <c r="E1110">
        <v>0.8</v>
      </c>
      <c r="F1110">
        <v>8</v>
      </c>
      <c r="G1110" t="s">
        <v>3</v>
      </c>
      <c r="J1110">
        <v>10.353</v>
      </c>
      <c r="K1110">
        <v>15.72</v>
      </c>
      <c r="L1110">
        <v>17.82</v>
      </c>
      <c r="M1110">
        <v>131</v>
      </c>
    </row>
    <row r="1111" spans="1:13" x14ac:dyDescent="0.3">
      <c r="A1111">
        <v>13417</v>
      </c>
      <c r="B1111">
        <v>0</v>
      </c>
      <c r="C1111">
        <v>0</v>
      </c>
      <c r="D1111">
        <v>0</v>
      </c>
      <c r="E1111">
        <v>0.8</v>
      </c>
      <c r="F1111">
        <v>8</v>
      </c>
      <c r="G1111" t="s">
        <v>3</v>
      </c>
      <c r="J1111">
        <v>10.364000000000001</v>
      </c>
      <c r="K1111">
        <v>15.4</v>
      </c>
      <c r="L1111">
        <v>17.82</v>
      </c>
      <c r="M1111">
        <v>131</v>
      </c>
    </row>
    <row r="1112" spans="1:13" x14ac:dyDescent="0.3">
      <c r="A1112">
        <v>13425</v>
      </c>
      <c r="B1112">
        <v>0</v>
      </c>
      <c r="C1112">
        <v>0</v>
      </c>
      <c r="D1112">
        <v>0</v>
      </c>
      <c r="E1112">
        <v>0.8</v>
      </c>
      <c r="F1112">
        <v>8</v>
      </c>
      <c r="G1112" t="s">
        <v>3</v>
      </c>
      <c r="J1112">
        <v>10.372999999999999</v>
      </c>
      <c r="K1112">
        <v>15.4</v>
      </c>
      <c r="L1112">
        <v>17.87</v>
      </c>
      <c r="M1112">
        <v>131</v>
      </c>
    </row>
    <row r="1113" spans="1:13" x14ac:dyDescent="0.3">
      <c r="A1113">
        <v>13433</v>
      </c>
      <c r="B1113">
        <v>0</v>
      </c>
      <c r="C1113">
        <v>0</v>
      </c>
      <c r="D1113">
        <v>0</v>
      </c>
      <c r="E1113">
        <v>0.8</v>
      </c>
      <c r="F1113">
        <v>8</v>
      </c>
      <c r="G1113" t="s">
        <v>3</v>
      </c>
      <c r="J1113">
        <v>10.382</v>
      </c>
      <c r="K1113">
        <v>15.72</v>
      </c>
      <c r="L1113">
        <v>17.87</v>
      </c>
      <c r="M1113">
        <v>131</v>
      </c>
    </row>
    <row r="1114" spans="1:13" x14ac:dyDescent="0.3">
      <c r="A1114">
        <v>13442</v>
      </c>
      <c r="B1114">
        <v>0</v>
      </c>
      <c r="C1114">
        <v>0</v>
      </c>
      <c r="D1114">
        <v>0</v>
      </c>
      <c r="E1114">
        <v>0.8</v>
      </c>
      <c r="F1114">
        <v>8</v>
      </c>
      <c r="G1114" t="s">
        <v>3</v>
      </c>
      <c r="J1114">
        <v>10.391</v>
      </c>
      <c r="K1114">
        <v>15.72</v>
      </c>
      <c r="L1114">
        <v>17.87</v>
      </c>
      <c r="M1114">
        <v>131</v>
      </c>
    </row>
    <row r="1115" spans="1:13" x14ac:dyDescent="0.3">
      <c r="A1115">
        <v>13451</v>
      </c>
      <c r="B1115">
        <v>0</v>
      </c>
      <c r="C1115">
        <v>0</v>
      </c>
      <c r="D1115">
        <v>0</v>
      </c>
      <c r="E1115">
        <v>0.8</v>
      </c>
      <c r="F1115">
        <v>8</v>
      </c>
      <c r="G1115" t="s">
        <v>3</v>
      </c>
      <c r="J1115">
        <v>10.4</v>
      </c>
      <c r="K1115">
        <v>15.72</v>
      </c>
      <c r="L1115">
        <v>17.899999999999999</v>
      </c>
      <c r="M1115">
        <v>135</v>
      </c>
    </row>
    <row r="1116" spans="1:13" x14ac:dyDescent="0.3">
      <c r="A1116">
        <v>13459</v>
      </c>
      <c r="B1116">
        <v>0</v>
      </c>
      <c r="C1116">
        <v>0</v>
      </c>
      <c r="D1116">
        <v>0</v>
      </c>
      <c r="E1116">
        <v>0.8</v>
      </c>
      <c r="F1116">
        <v>8</v>
      </c>
      <c r="G1116" t="s">
        <v>3</v>
      </c>
      <c r="J1116">
        <v>10.41</v>
      </c>
      <c r="K1116">
        <v>15.72</v>
      </c>
      <c r="L1116">
        <v>17.899999999999999</v>
      </c>
      <c r="M1116">
        <v>135</v>
      </c>
    </row>
    <row r="1117" spans="1:13" x14ac:dyDescent="0.3">
      <c r="A1117">
        <v>13467</v>
      </c>
      <c r="B1117">
        <v>0</v>
      </c>
      <c r="C1117">
        <v>0</v>
      </c>
      <c r="D1117">
        <v>0</v>
      </c>
      <c r="E1117">
        <v>0.8</v>
      </c>
      <c r="F1117">
        <v>8</v>
      </c>
      <c r="G1117" t="s">
        <v>3</v>
      </c>
      <c r="J1117">
        <v>10.42</v>
      </c>
      <c r="K1117">
        <v>15.72</v>
      </c>
      <c r="L1117">
        <v>17.96</v>
      </c>
      <c r="M1117">
        <v>135</v>
      </c>
    </row>
    <row r="1118" spans="1:13" x14ac:dyDescent="0.3">
      <c r="A1118">
        <v>13475</v>
      </c>
      <c r="B1118">
        <v>0</v>
      </c>
      <c r="C1118">
        <v>0</v>
      </c>
      <c r="D1118">
        <v>0</v>
      </c>
      <c r="E1118">
        <v>0.8</v>
      </c>
      <c r="F1118">
        <v>8</v>
      </c>
      <c r="G1118" t="s">
        <v>3</v>
      </c>
      <c r="J1118">
        <v>10.429</v>
      </c>
      <c r="K1118">
        <v>15.72</v>
      </c>
      <c r="L1118">
        <v>17.96</v>
      </c>
      <c r="M1118">
        <v>135</v>
      </c>
    </row>
    <row r="1119" spans="1:13" x14ac:dyDescent="0.3">
      <c r="A1119">
        <v>13484</v>
      </c>
      <c r="B1119">
        <v>0</v>
      </c>
      <c r="C1119">
        <v>0</v>
      </c>
      <c r="D1119">
        <v>0</v>
      </c>
      <c r="E1119">
        <v>0.8</v>
      </c>
      <c r="F1119">
        <v>8</v>
      </c>
      <c r="G1119" t="s">
        <v>3</v>
      </c>
      <c r="J1119">
        <v>10.438000000000001</v>
      </c>
      <c r="K1119">
        <v>16.04</v>
      </c>
      <c r="L1119">
        <v>17.96</v>
      </c>
      <c r="M1119">
        <v>135</v>
      </c>
    </row>
    <row r="1120" spans="1:13" x14ac:dyDescent="0.3">
      <c r="A1120">
        <v>13492</v>
      </c>
      <c r="B1120">
        <v>0</v>
      </c>
      <c r="C1120">
        <v>0</v>
      </c>
      <c r="D1120">
        <v>0</v>
      </c>
      <c r="E1120">
        <v>0.8</v>
      </c>
      <c r="F1120">
        <v>8</v>
      </c>
      <c r="G1120" t="s">
        <v>3</v>
      </c>
      <c r="J1120">
        <v>10.446999999999999</v>
      </c>
      <c r="K1120">
        <v>16.04</v>
      </c>
      <c r="L1120">
        <v>17.98</v>
      </c>
      <c r="M1120">
        <v>135</v>
      </c>
    </row>
    <row r="1121" spans="1:13" x14ac:dyDescent="0.3">
      <c r="A1121">
        <v>13500</v>
      </c>
      <c r="B1121">
        <v>0</v>
      </c>
      <c r="C1121">
        <v>0</v>
      </c>
      <c r="D1121">
        <v>0</v>
      </c>
      <c r="E1121">
        <v>0.8</v>
      </c>
      <c r="F1121">
        <v>8</v>
      </c>
      <c r="G1121" t="s">
        <v>3</v>
      </c>
      <c r="J1121">
        <v>10.457000000000001</v>
      </c>
      <c r="K1121">
        <v>16.04</v>
      </c>
      <c r="L1121">
        <v>17.98</v>
      </c>
      <c r="M1121">
        <v>135</v>
      </c>
    </row>
    <row r="1122" spans="1:13" x14ac:dyDescent="0.3">
      <c r="A1122">
        <v>13508</v>
      </c>
      <c r="B1122">
        <v>0</v>
      </c>
      <c r="C1122">
        <v>0</v>
      </c>
      <c r="D1122">
        <v>0</v>
      </c>
      <c r="E1122">
        <v>0.8</v>
      </c>
      <c r="F1122">
        <v>8</v>
      </c>
      <c r="G1122" t="s">
        <v>3</v>
      </c>
      <c r="J1122">
        <v>10.465999999999999</v>
      </c>
      <c r="K1122">
        <v>16.04</v>
      </c>
      <c r="L1122">
        <v>17.98</v>
      </c>
      <c r="M1122">
        <v>135</v>
      </c>
    </row>
    <row r="1123" spans="1:13" x14ac:dyDescent="0.3">
      <c r="A1123">
        <v>13517</v>
      </c>
      <c r="B1123">
        <v>0</v>
      </c>
      <c r="C1123">
        <v>0</v>
      </c>
      <c r="D1123">
        <v>0</v>
      </c>
      <c r="E1123">
        <v>0.8</v>
      </c>
      <c r="F1123">
        <v>8</v>
      </c>
      <c r="G1123" t="s">
        <v>3</v>
      </c>
      <c r="J1123">
        <v>10.475</v>
      </c>
      <c r="K1123">
        <v>16.36</v>
      </c>
      <c r="L1123">
        <v>17.989999999999998</v>
      </c>
      <c r="M1123">
        <v>135</v>
      </c>
    </row>
    <row r="1124" spans="1:13" x14ac:dyDescent="0.3">
      <c r="A1124">
        <v>13526</v>
      </c>
      <c r="B1124">
        <v>0</v>
      </c>
      <c r="C1124">
        <v>0</v>
      </c>
      <c r="D1124">
        <v>0</v>
      </c>
      <c r="E1124">
        <v>0.8</v>
      </c>
      <c r="F1124">
        <v>8</v>
      </c>
      <c r="G1124" t="s">
        <v>3</v>
      </c>
      <c r="J1124">
        <v>10.484</v>
      </c>
      <c r="K1124">
        <v>16.36</v>
      </c>
      <c r="L1124">
        <v>17.989999999999998</v>
      </c>
      <c r="M1124">
        <v>135</v>
      </c>
    </row>
    <row r="1125" spans="1:13" x14ac:dyDescent="0.3">
      <c r="A1125">
        <v>13534</v>
      </c>
      <c r="B1125">
        <v>0</v>
      </c>
      <c r="C1125">
        <v>0</v>
      </c>
      <c r="D1125">
        <v>0</v>
      </c>
      <c r="E1125">
        <v>0.8</v>
      </c>
      <c r="F1125">
        <v>8</v>
      </c>
      <c r="G1125" t="s">
        <v>3</v>
      </c>
      <c r="J1125">
        <v>10.494999999999999</v>
      </c>
      <c r="K1125">
        <v>16.36</v>
      </c>
      <c r="L1125">
        <v>17.989999999999998</v>
      </c>
      <c r="M1125">
        <v>135</v>
      </c>
    </row>
    <row r="1126" spans="1:13" x14ac:dyDescent="0.3">
      <c r="A1126">
        <v>13542</v>
      </c>
      <c r="B1126">
        <v>0</v>
      </c>
      <c r="C1126">
        <v>0</v>
      </c>
      <c r="D1126">
        <v>0</v>
      </c>
      <c r="E1126">
        <v>0.8</v>
      </c>
      <c r="F1126">
        <v>8</v>
      </c>
      <c r="G1126" t="s">
        <v>3</v>
      </c>
      <c r="J1126">
        <v>10.504</v>
      </c>
      <c r="K1126">
        <v>16.04</v>
      </c>
      <c r="L1126">
        <v>18</v>
      </c>
      <c r="M1126">
        <v>140</v>
      </c>
    </row>
    <row r="1127" spans="1:13" x14ac:dyDescent="0.3">
      <c r="A1127">
        <v>13550</v>
      </c>
      <c r="B1127">
        <v>0</v>
      </c>
      <c r="C1127">
        <v>0</v>
      </c>
      <c r="D1127">
        <v>0</v>
      </c>
      <c r="E1127">
        <v>0.8</v>
      </c>
      <c r="F1127">
        <v>8</v>
      </c>
      <c r="G1127" t="s">
        <v>3</v>
      </c>
      <c r="J1127">
        <v>10.513</v>
      </c>
      <c r="K1127">
        <v>16.04</v>
      </c>
      <c r="L1127">
        <v>18</v>
      </c>
      <c r="M1127">
        <v>140</v>
      </c>
    </row>
    <row r="1128" spans="1:13" x14ac:dyDescent="0.3">
      <c r="A1128">
        <v>13558</v>
      </c>
      <c r="B1128">
        <v>0</v>
      </c>
      <c r="C1128">
        <v>0</v>
      </c>
      <c r="D1128">
        <v>0</v>
      </c>
      <c r="E1128">
        <v>0.8</v>
      </c>
      <c r="F1128">
        <v>8</v>
      </c>
      <c r="G1128" t="s">
        <v>3</v>
      </c>
      <c r="J1128">
        <v>10.522</v>
      </c>
      <c r="K1128">
        <v>16.68</v>
      </c>
      <c r="L1128">
        <v>18</v>
      </c>
      <c r="M1128">
        <v>140</v>
      </c>
    </row>
    <row r="1129" spans="1:13" x14ac:dyDescent="0.3">
      <c r="A1129">
        <v>13566</v>
      </c>
      <c r="B1129">
        <v>0</v>
      </c>
      <c r="C1129">
        <v>0</v>
      </c>
      <c r="D1129">
        <v>0</v>
      </c>
      <c r="E1129">
        <v>0.8</v>
      </c>
      <c r="F1129">
        <v>8</v>
      </c>
      <c r="G1129" t="s">
        <v>3</v>
      </c>
      <c r="J1129">
        <v>10.531000000000001</v>
      </c>
      <c r="K1129">
        <v>16.68</v>
      </c>
      <c r="L1129">
        <v>18</v>
      </c>
      <c r="M1129">
        <v>140</v>
      </c>
    </row>
    <row r="1130" spans="1:13" x14ac:dyDescent="0.3">
      <c r="A1130">
        <v>13575</v>
      </c>
      <c r="B1130">
        <v>0</v>
      </c>
      <c r="C1130">
        <v>0</v>
      </c>
      <c r="D1130">
        <v>0</v>
      </c>
      <c r="E1130">
        <v>0.8</v>
      </c>
      <c r="F1130">
        <v>8</v>
      </c>
      <c r="G1130" t="s">
        <v>3</v>
      </c>
      <c r="J1130">
        <v>10.541</v>
      </c>
      <c r="K1130">
        <v>16.36</v>
      </c>
      <c r="L1130">
        <v>18</v>
      </c>
      <c r="M1130">
        <v>140</v>
      </c>
    </row>
    <row r="1131" spans="1:13" x14ac:dyDescent="0.3">
      <c r="A1131">
        <v>13584</v>
      </c>
      <c r="B1131">
        <v>0</v>
      </c>
      <c r="C1131">
        <v>0</v>
      </c>
      <c r="D1131">
        <v>0</v>
      </c>
      <c r="E1131">
        <v>0.8</v>
      </c>
      <c r="F1131">
        <v>8</v>
      </c>
      <c r="G1131" t="s">
        <v>3</v>
      </c>
      <c r="J1131">
        <v>10.55</v>
      </c>
      <c r="K1131">
        <v>16.36</v>
      </c>
      <c r="L1131">
        <v>17.989999999999998</v>
      </c>
      <c r="M1131">
        <v>140</v>
      </c>
    </row>
    <row r="1132" spans="1:13" x14ac:dyDescent="0.3">
      <c r="A1132">
        <v>13592</v>
      </c>
      <c r="B1132">
        <v>0</v>
      </c>
      <c r="C1132">
        <v>0</v>
      </c>
      <c r="D1132">
        <v>0</v>
      </c>
      <c r="E1132">
        <v>0.8</v>
      </c>
      <c r="F1132">
        <v>8</v>
      </c>
      <c r="G1132" t="s">
        <v>3</v>
      </c>
      <c r="J1132">
        <v>10.56</v>
      </c>
      <c r="K1132">
        <v>17</v>
      </c>
      <c r="L1132">
        <v>17.989999999999998</v>
      </c>
      <c r="M1132">
        <v>140</v>
      </c>
    </row>
    <row r="1133" spans="1:13" x14ac:dyDescent="0.3">
      <c r="A1133">
        <v>13600</v>
      </c>
      <c r="B1133">
        <v>0</v>
      </c>
      <c r="C1133">
        <v>0</v>
      </c>
      <c r="D1133">
        <v>0</v>
      </c>
      <c r="E1133">
        <v>0.8</v>
      </c>
      <c r="F1133">
        <v>8</v>
      </c>
      <c r="G1133" t="s">
        <v>3</v>
      </c>
      <c r="J1133">
        <v>10.569000000000001</v>
      </c>
      <c r="K1133">
        <v>17</v>
      </c>
      <c r="L1133">
        <v>17.989999999999998</v>
      </c>
      <c r="M1133">
        <v>140</v>
      </c>
    </row>
    <row r="1134" spans="1:13" x14ac:dyDescent="0.3">
      <c r="A1134">
        <v>13608</v>
      </c>
      <c r="B1134">
        <v>0</v>
      </c>
      <c r="C1134">
        <v>0</v>
      </c>
      <c r="D1134">
        <v>0</v>
      </c>
      <c r="E1134">
        <v>0.8</v>
      </c>
      <c r="F1134">
        <v>8</v>
      </c>
      <c r="G1134" t="s">
        <v>3</v>
      </c>
      <c r="J1134">
        <v>10.579000000000001</v>
      </c>
      <c r="K1134">
        <v>16.68</v>
      </c>
      <c r="L1134">
        <v>17.96</v>
      </c>
      <c r="M1134">
        <v>140</v>
      </c>
    </row>
    <row r="1135" spans="1:13" x14ac:dyDescent="0.3">
      <c r="A1135">
        <v>13617</v>
      </c>
      <c r="B1135">
        <v>0</v>
      </c>
      <c r="C1135">
        <v>0</v>
      </c>
      <c r="D1135">
        <v>0</v>
      </c>
      <c r="E1135">
        <v>0.8</v>
      </c>
      <c r="F1135">
        <v>8</v>
      </c>
      <c r="G1135" t="s">
        <v>3</v>
      </c>
      <c r="J1135">
        <v>10.587999999999999</v>
      </c>
      <c r="K1135">
        <v>16.68</v>
      </c>
      <c r="L1135">
        <v>17.96</v>
      </c>
      <c r="M1135">
        <v>140</v>
      </c>
    </row>
    <row r="1136" spans="1:13" x14ac:dyDescent="0.3">
      <c r="A1136">
        <v>13625</v>
      </c>
      <c r="B1136">
        <v>0</v>
      </c>
      <c r="C1136">
        <v>0</v>
      </c>
      <c r="D1136">
        <v>0</v>
      </c>
      <c r="E1136">
        <v>0.8</v>
      </c>
      <c r="F1136">
        <v>8</v>
      </c>
      <c r="G1136" t="s">
        <v>3</v>
      </c>
      <c r="J1136">
        <v>10.597</v>
      </c>
      <c r="K1136">
        <v>16.68</v>
      </c>
      <c r="L1136">
        <v>17.96</v>
      </c>
      <c r="M1136">
        <v>140</v>
      </c>
    </row>
    <row r="1137" spans="1:13" x14ac:dyDescent="0.3">
      <c r="A1137">
        <v>13633</v>
      </c>
      <c r="B1137">
        <v>0</v>
      </c>
      <c r="C1137">
        <v>0</v>
      </c>
      <c r="D1137">
        <v>0</v>
      </c>
      <c r="E1137">
        <v>0.8</v>
      </c>
      <c r="F1137">
        <v>8</v>
      </c>
      <c r="G1137" t="s">
        <v>3</v>
      </c>
      <c r="J1137">
        <v>10.606</v>
      </c>
      <c r="K1137">
        <v>16.68</v>
      </c>
      <c r="L1137">
        <v>17.93</v>
      </c>
      <c r="M1137">
        <v>140</v>
      </c>
    </row>
    <row r="1138" spans="1:13" x14ac:dyDescent="0.3">
      <c r="A1138">
        <v>13641</v>
      </c>
      <c r="B1138">
        <v>0</v>
      </c>
      <c r="C1138">
        <v>0</v>
      </c>
      <c r="D1138">
        <v>0</v>
      </c>
      <c r="E1138">
        <v>0.8</v>
      </c>
      <c r="F1138">
        <v>8</v>
      </c>
      <c r="G1138" t="s">
        <v>3</v>
      </c>
      <c r="J1138">
        <v>10.615</v>
      </c>
      <c r="K1138">
        <v>16.68</v>
      </c>
      <c r="L1138">
        <v>17.93</v>
      </c>
      <c r="M1138">
        <v>140</v>
      </c>
    </row>
    <row r="1139" spans="1:13" x14ac:dyDescent="0.3">
      <c r="A1139">
        <v>13650</v>
      </c>
      <c r="B1139">
        <v>0</v>
      </c>
      <c r="C1139">
        <v>0</v>
      </c>
      <c r="D1139">
        <v>0</v>
      </c>
      <c r="E1139">
        <v>0.8</v>
      </c>
      <c r="F1139">
        <v>8</v>
      </c>
      <c r="G1139" t="s">
        <v>3</v>
      </c>
      <c r="J1139">
        <v>10.625</v>
      </c>
      <c r="K1139">
        <v>16.68</v>
      </c>
      <c r="L1139">
        <v>17.93</v>
      </c>
      <c r="M1139">
        <v>140</v>
      </c>
    </row>
    <row r="1140" spans="1:13" x14ac:dyDescent="0.3">
      <c r="A1140">
        <v>13659</v>
      </c>
      <c r="B1140">
        <v>0</v>
      </c>
      <c r="C1140">
        <v>0</v>
      </c>
      <c r="D1140">
        <v>0</v>
      </c>
      <c r="E1140">
        <v>0.8</v>
      </c>
      <c r="F1140">
        <v>8</v>
      </c>
      <c r="G1140" t="s">
        <v>3</v>
      </c>
      <c r="J1140">
        <v>10.635</v>
      </c>
      <c r="K1140">
        <v>16.68</v>
      </c>
      <c r="L1140">
        <v>17.899999999999999</v>
      </c>
      <c r="M1140">
        <v>140</v>
      </c>
    </row>
    <row r="1141" spans="1:13" x14ac:dyDescent="0.3">
      <c r="A1141">
        <v>13667</v>
      </c>
      <c r="B1141">
        <v>0</v>
      </c>
      <c r="C1141">
        <v>0</v>
      </c>
      <c r="D1141">
        <v>0</v>
      </c>
      <c r="E1141">
        <v>0.8</v>
      </c>
      <c r="F1141">
        <v>8</v>
      </c>
      <c r="G1141" t="s">
        <v>3</v>
      </c>
      <c r="J1141">
        <v>10.644</v>
      </c>
      <c r="K1141">
        <v>16.68</v>
      </c>
      <c r="L1141">
        <v>17.899999999999999</v>
      </c>
      <c r="M1141">
        <v>140</v>
      </c>
    </row>
    <row r="1142" spans="1:13" x14ac:dyDescent="0.3">
      <c r="A1142">
        <v>13675</v>
      </c>
      <c r="B1142">
        <v>0</v>
      </c>
      <c r="C1142">
        <v>0</v>
      </c>
      <c r="D1142">
        <v>0</v>
      </c>
      <c r="E1142">
        <v>0.8</v>
      </c>
      <c r="F1142">
        <v>8</v>
      </c>
      <c r="G1142" t="s">
        <v>3</v>
      </c>
      <c r="J1142">
        <v>10.653</v>
      </c>
      <c r="K1142">
        <v>16.68</v>
      </c>
      <c r="L1142">
        <v>17.899999999999999</v>
      </c>
      <c r="M1142">
        <v>140</v>
      </c>
    </row>
    <row r="1143" spans="1:13" x14ac:dyDescent="0.3">
      <c r="A1143">
        <v>13683</v>
      </c>
      <c r="B1143">
        <v>0</v>
      </c>
      <c r="C1143">
        <v>0</v>
      </c>
      <c r="D1143">
        <v>0</v>
      </c>
      <c r="E1143">
        <v>0.8</v>
      </c>
      <c r="F1143">
        <v>8</v>
      </c>
      <c r="G1143" t="s">
        <v>3</v>
      </c>
      <c r="J1143">
        <v>10.663</v>
      </c>
      <c r="K1143">
        <v>16.68</v>
      </c>
      <c r="L1143">
        <v>17.87</v>
      </c>
      <c r="M1143">
        <v>140</v>
      </c>
    </row>
    <row r="1144" spans="1:13" x14ac:dyDescent="0.3">
      <c r="A1144">
        <v>13691</v>
      </c>
      <c r="B1144">
        <v>0</v>
      </c>
      <c r="C1144">
        <v>0</v>
      </c>
      <c r="D1144">
        <v>0</v>
      </c>
      <c r="E1144">
        <v>0.8</v>
      </c>
      <c r="F1144">
        <v>8</v>
      </c>
      <c r="G1144" t="s">
        <v>3</v>
      </c>
      <c r="J1144">
        <v>10.672000000000001</v>
      </c>
      <c r="K1144">
        <v>16.68</v>
      </c>
      <c r="L1144">
        <v>17.87</v>
      </c>
      <c r="M1144">
        <v>140</v>
      </c>
    </row>
    <row r="1145" spans="1:13" x14ac:dyDescent="0.3">
      <c r="A1145">
        <v>13700</v>
      </c>
      <c r="B1145">
        <v>0</v>
      </c>
      <c r="C1145">
        <v>0</v>
      </c>
      <c r="D1145">
        <v>0</v>
      </c>
      <c r="E1145">
        <v>0.8</v>
      </c>
      <c r="F1145">
        <v>8</v>
      </c>
      <c r="G1145" t="s">
        <v>3</v>
      </c>
      <c r="J1145">
        <v>10.680999999999999</v>
      </c>
      <c r="K1145">
        <v>16.68</v>
      </c>
      <c r="L1145">
        <v>17.78</v>
      </c>
      <c r="M1145">
        <v>140</v>
      </c>
    </row>
    <row r="1146" spans="1:13" x14ac:dyDescent="0.3">
      <c r="A1146">
        <v>13708</v>
      </c>
      <c r="B1146">
        <v>0</v>
      </c>
      <c r="C1146">
        <v>0</v>
      </c>
      <c r="D1146">
        <v>0</v>
      </c>
      <c r="E1146">
        <v>0.8</v>
      </c>
      <c r="F1146">
        <v>8</v>
      </c>
      <c r="G1146" t="s">
        <v>3</v>
      </c>
      <c r="J1146">
        <v>10.691000000000001</v>
      </c>
      <c r="K1146">
        <v>16.68</v>
      </c>
      <c r="L1146">
        <v>17.78</v>
      </c>
      <c r="M1146">
        <v>140</v>
      </c>
    </row>
    <row r="1147" spans="1:13" x14ac:dyDescent="0.3">
      <c r="A1147">
        <v>13717</v>
      </c>
      <c r="B1147">
        <v>0</v>
      </c>
      <c r="C1147">
        <v>0</v>
      </c>
      <c r="D1147">
        <v>0</v>
      </c>
      <c r="E1147">
        <v>0.8</v>
      </c>
      <c r="F1147">
        <v>8</v>
      </c>
      <c r="G1147" t="s">
        <v>3</v>
      </c>
      <c r="J1147">
        <v>10.7</v>
      </c>
      <c r="K1147">
        <v>16.68</v>
      </c>
      <c r="L1147">
        <v>17.78</v>
      </c>
      <c r="M1147">
        <v>142</v>
      </c>
    </row>
    <row r="1148" spans="1:13" x14ac:dyDescent="0.3">
      <c r="A1148">
        <v>13725</v>
      </c>
      <c r="B1148">
        <v>0</v>
      </c>
      <c r="C1148">
        <v>0</v>
      </c>
      <c r="D1148">
        <v>0</v>
      </c>
      <c r="E1148">
        <v>0.8</v>
      </c>
      <c r="F1148">
        <v>8</v>
      </c>
      <c r="G1148" t="s">
        <v>3</v>
      </c>
      <c r="J1148">
        <v>10.71</v>
      </c>
      <c r="K1148">
        <v>16.68</v>
      </c>
      <c r="L1148">
        <v>17.73</v>
      </c>
      <c r="M1148">
        <v>142</v>
      </c>
    </row>
    <row r="1149" spans="1:13" x14ac:dyDescent="0.3">
      <c r="A1149">
        <v>13733</v>
      </c>
      <c r="B1149">
        <v>0</v>
      </c>
      <c r="C1149">
        <v>0</v>
      </c>
      <c r="D1149">
        <v>0</v>
      </c>
      <c r="E1149">
        <v>0.8</v>
      </c>
      <c r="F1149">
        <v>8</v>
      </c>
      <c r="G1149" t="s">
        <v>3</v>
      </c>
      <c r="J1149">
        <v>10.718999999999999</v>
      </c>
      <c r="K1149">
        <v>17</v>
      </c>
      <c r="L1149">
        <v>17.73</v>
      </c>
      <c r="M1149">
        <v>142</v>
      </c>
    </row>
    <row r="1150" spans="1:13" x14ac:dyDescent="0.3">
      <c r="A1150">
        <v>13742</v>
      </c>
      <c r="B1150">
        <v>0</v>
      </c>
      <c r="C1150">
        <v>0</v>
      </c>
      <c r="D1150">
        <v>0</v>
      </c>
      <c r="E1150">
        <v>0.8</v>
      </c>
      <c r="F1150">
        <v>8</v>
      </c>
      <c r="G1150" t="s">
        <v>3</v>
      </c>
      <c r="J1150">
        <v>10.728</v>
      </c>
      <c r="K1150">
        <v>17</v>
      </c>
      <c r="L1150">
        <v>17.73</v>
      </c>
      <c r="M1150">
        <v>142</v>
      </c>
    </row>
    <row r="1151" spans="1:13" x14ac:dyDescent="0.3">
      <c r="A1151">
        <v>13750</v>
      </c>
      <c r="B1151">
        <v>0</v>
      </c>
      <c r="C1151">
        <v>0</v>
      </c>
      <c r="D1151">
        <v>0</v>
      </c>
      <c r="E1151">
        <v>0.8</v>
      </c>
      <c r="F1151">
        <v>8</v>
      </c>
      <c r="G1151" t="s">
        <v>3</v>
      </c>
      <c r="J1151">
        <v>10.737</v>
      </c>
      <c r="K1151">
        <v>17</v>
      </c>
      <c r="L1151">
        <v>17.670000000000002</v>
      </c>
      <c r="M1151">
        <v>142</v>
      </c>
    </row>
    <row r="1152" spans="1:13" x14ac:dyDescent="0.3">
      <c r="A1152">
        <v>13758</v>
      </c>
      <c r="B1152">
        <v>0</v>
      </c>
      <c r="C1152">
        <v>0</v>
      </c>
      <c r="D1152">
        <v>0</v>
      </c>
      <c r="E1152">
        <v>0.8</v>
      </c>
      <c r="F1152">
        <v>8</v>
      </c>
      <c r="G1152" t="s">
        <v>3</v>
      </c>
      <c r="J1152">
        <v>10.747</v>
      </c>
      <c r="K1152">
        <v>17</v>
      </c>
      <c r="L1152">
        <v>17.670000000000002</v>
      </c>
      <c r="M1152">
        <v>142</v>
      </c>
    </row>
    <row r="1153" spans="1:13" x14ac:dyDescent="0.3">
      <c r="A1153">
        <v>13766</v>
      </c>
      <c r="B1153">
        <v>0</v>
      </c>
      <c r="C1153">
        <v>0</v>
      </c>
      <c r="D1153">
        <v>0</v>
      </c>
      <c r="E1153">
        <v>0.8</v>
      </c>
      <c r="F1153">
        <v>8</v>
      </c>
      <c r="G1153" t="s">
        <v>3</v>
      </c>
      <c r="J1153">
        <v>10.756</v>
      </c>
      <c r="K1153">
        <v>17</v>
      </c>
      <c r="L1153">
        <v>17.670000000000002</v>
      </c>
      <c r="M1153">
        <v>142</v>
      </c>
    </row>
    <row r="1154" spans="1:13" x14ac:dyDescent="0.3">
      <c r="A1154">
        <v>13774</v>
      </c>
      <c r="B1154">
        <v>0</v>
      </c>
      <c r="C1154">
        <v>0</v>
      </c>
      <c r="D1154">
        <v>0</v>
      </c>
      <c r="E1154">
        <v>0.8</v>
      </c>
      <c r="F1154">
        <v>8</v>
      </c>
      <c r="G1154" t="s">
        <v>3</v>
      </c>
      <c r="J1154">
        <v>10.766</v>
      </c>
      <c r="K1154">
        <v>17</v>
      </c>
      <c r="L1154">
        <v>17.54</v>
      </c>
      <c r="M1154">
        <v>142</v>
      </c>
    </row>
    <row r="1155" spans="1:13" x14ac:dyDescent="0.3">
      <c r="A1155">
        <v>13784</v>
      </c>
      <c r="B1155">
        <v>0</v>
      </c>
      <c r="C1155">
        <v>0</v>
      </c>
      <c r="D1155">
        <v>0</v>
      </c>
      <c r="E1155">
        <v>0.8</v>
      </c>
      <c r="F1155">
        <v>8</v>
      </c>
      <c r="G1155" t="s">
        <v>3</v>
      </c>
      <c r="J1155">
        <v>10.775</v>
      </c>
      <c r="K1155">
        <v>17</v>
      </c>
      <c r="L1155">
        <v>17.54</v>
      </c>
      <c r="M1155">
        <v>142</v>
      </c>
    </row>
    <row r="1156" spans="1:13" x14ac:dyDescent="0.3">
      <c r="A1156">
        <v>13792</v>
      </c>
      <c r="B1156">
        <v>0</v>
      </c>
      <c r="C1156">
        <v>0</v>
      </c>
      <c r="D1156">
        <v>0</v>
      </c>
      <c r="E1156">
        <v>0.8</v>
      </c>
      <c r="F1156">
        <v>8</v>
      </c>
      <c r="G1156" t="s">
        <v>3</v>
      </c>
      <c r="J1156">
        <v>10.784000000000001</v>
      </c>
      <c r="K1156">
        <v>17</v>
      </c>
      <c r="L1156">
        <v>17.54</v>
      </c>
      <c r="M1156">
        <v>142</v>
      </c>
    </row>
    <row r="1157" spans="1:13" x14ac:dyDescent="0.3">
      <c r="A1157">
        <v>13800</v>
      </c>
      <c r="B1157">
        <v>0</v>
      </c>
      <c r="C1157">
        <v>0</v>
      </c>
      <c r="D1157">
        <v>0</v>
      </c>
      <c r="E1157">
        <v>0.8</v>
      </c>
      <c r="F1157">
        <v>8</v>
      </c>
      <c r="G1157" t="s">
        <v>3</v>
      </c>
      <c r="J1157">
        <v>10.794</v>
      </c>
      <c r="K1157">
        <v>17.32</v>
      </c>
      <c r="L1157">
        <v>17.47</v>
      </c>
      <c r="M1157">
        <v>142</v>
      </c>
    </row>
    <row r="1158" spans="1:13" x14ac:dyDescent="0.3">
      <c r="A1158">
        <v>13808</v>
      </c>
      <c r="B1158">
        <v>0</v>
      </c>
      <c r="C1158">
        <v>0</v>
      </c>
      <c r="D1158">
        <v>0</v>
      </c>
      <c r="E1158">
        <v>0.8</v>
      </c>
      <c r="F1158">
        <v>8</v>
      </c>
      <c r="G1158" t="s">
        <v>3</v>
      </c>
      <c r="J1158">
        <v>10.803000000000001</v>
      </c>
      <c r="K1158">
        <v>17.32</v>
      </c>
      <c r="L1158">
        <v>17.47</v>
      </c>
      <c r="M1158">
        <v>142</v>
      </c>
    </row>
    <row r="1159" spans="1:13" x14ac:dyDescent="0.3">
      <c r="A1159">
        <v>13816</v>
      </c>
      <c r="B1159">
        <v>0</v>
      </c>
      <c r="C1159">
        <v>0</v>
      </c>
      <c r="D1159">
        <v>0</v>
      </c>
      <c r="E1159">
        <v>0.8</v>
      </c>
      <c r="F1159">
        <v>8</v>
      </c>
      <c r="G1159" t="s">
        <v>3</v>
      </c>
      <c r="J1159">
        <v>10.811999999999999</v>
      </c>
      <c r="K1159">
        <v>17.32</v>
      </c>
      <c r="L1159">
        <v>17.47</v>
      </c>
      <c r="M1159">
        <v>142</v>
      </c>
    </row>
    <row r="1160" spans="1:13" x14ac:dyDescent="0.3">
      <c r="A1160">
        <v>13825</v>
      </c>
      <c r="B1160">
        <v>0</v>
      </c>
      <c r="C1160">
        <v>0</v>
      </c>
      <c r="D1160">
        <v>0</v>
      </c>
      <c r="E1160">
        <v>0.8</v>
      </c>
      <c r="F1160">
        <v>8</v>
      </c>
      <c r="G1160" t="s">
        <v>3</v>
      </c>
      <c r="J1160">
        <v>10.821999999999999</v>
      </c>
      <c r="K1160">
        <v>17</v>
      </c>
      <c r="L1160">
        <v>17.39</v>
      </c>
      <c r="M1160">
        <v>142</v>
      </c>
    </row>
    <row r="1161" spans="1:13" x14ac:dyDescent="0.3">
      <c r="A1161">
        <v>13833</v>
      </c>
      <c r="B1161">
        <v>0</v>
      </c>
      <c r="C1161">
        <v>0</v>
      </c>
      <c r="D1161">
        <v>0</v>
      </c>
      <c r="E1161">
        <v>0.8</v>
      </c>
      <c r="F1161">
        <v>8</v>
      </c>
      <c r="G1161" t="s">
        <v>3</v>
      </c>
      <c r="J1161">
        <v>10.831</v>
      </c>
      <c r="K1161">
        <v>17</v>
      </c>
      <c r="L1161">
        <v>17.39</v>
      </c>
      <c r="M1161">
        <v>142</v>
      </c>
    </row>
    <row r="1162" spans="1:13" x14ac:dyDescent="0.3">
      <c r="A1162">
        <v>13841</v>
      </c>
      <c r="B1162">
        <v>0</v>
      </c>
      <c r="C1162">
        <v>0</v>
      </c>
      <c r="D1162">
        <v>0</v>
      </c>
      <c r="E1162">
        <v>0.8</v>
      </c>
      <c r="F1162">
        <v>8</v>
      </c>
      <c r="G1162" t="s">
        <v>3</v>
      </c>
      <c r="J1162">
        <v>10.840999999999999</v>
      </c>
      <c r="K1162">
        <v>17</v>
      </c>
      <c r="L1162">
        <v>17.39</v>
      </c>
      <c r="M1162">
        <v>142</v>
      </c>
    </row>
    <row r="1163" spans="1:13" x14ac:dyDescent="0.3">
      <c r="A1163">
        <v>13850</v>
      </c>
      <c r="B1163">
        <v>0</v>
      </c>
      <c r="C1163">
        <v>0</v>
      </c>
      <c r="D1163">
        <v>0</v>
      </c>
      <c r="E1163">
        <v>0.8</v>
      </c>
      <c r="F1163">
        <v>8</v>
      </c>
      <c r="G1163" t="s">
        <v>3</v>
      </c>
      <c r="J1163">
        <v>10.85</v>
      </c>
      <c r="K1163">
        <v>17</v>
      </c>
      <c r="L1163">
        <v>17.3</v>
      </c>
      <c r="M1163">
        <v>142</v>
      </c>
    </row>
    <row r="1164" spans="1:13" x14ac:dyDescent="0.3">
      <c r="A1164">
        <v>13858</v>
      </c>
      <c r="B1164">
        <v>0</v>
      </c>
      <c r="C1164">
        <v>0</v>
      </c>
      <c r="D1164">
        <v>0</v>
      </c>
      <c r="E1164">
        <v>0.8</v>
      </c>
      <c r="F1164">
        <v>8</v>
      </c>
      <c r="G1164" t="s">
        <v>3</v>
      </c>
      <c r="J1164">
        <v>10.859</v>
      </c>
      <c r="K1164">
        <v>17</v>
      </c>
      <c r="L1164">
        <v>17.3</v>
      </c>
      <c r="M1164">
        <v>142</v>
      </c>
    </row>
    <row r="1165" spans="1:13" x14ac:dyDescent="0.3">
      <c r="A1165">
        <v>13867</v>
      </c>
      <c r="B1165">
        <v>0</v>
      </c>
      <c r="C1165">
        <v>0</v>
      </c>
      <c r="D1165">
        <v>0</v>
      </c>
      <c r="E1165">
        <v>0.8</v>
      </c>
      <c r="F1165">
        <v>8</v>
      </c>
      <c r="G1165" t="s">
        <v>3</v>
      </c>
      <c r="J1165">
        <v>10.868</v>
      </c>
      <c r="K1165">
        <v>17</v>
      </c>
      <c r="L1165">
        <v>17.3</v>
      </c>
      <c r="M1165">
        <v>142</v>
      </c>
    </row>
    <row r="1166" spans="1:13" x14ac:dyDescent="0.3">
      <c r="A1166">
        <v>13875</v>
      </c>
      <c r="B1166">
        <v>0</v>
      </c>
      <c r="C1166">
        <v>0</v>
      </c>
      <c r="D1166">
        <v>0</v>
      </c>
      <c r="E1166">
        <v>0.8</v>
      </c>
      <c r="F1166">
        <v>8</v>
      </c>
      <c r="G1166" t="s">
        <v>3</v>
      </c>
      <c r="J1166">
        <v>10.878</v>
      </c>
      <c r="K1166">
        <v>17</v>
      </c>
      <c r="L1166">
        <v>17.12</v>
      </c>
      <c r="M1166">
        <v>142</v>
      </c>
    </row>
    <row r="1167" spans="1:13" x14ac:dyDescent="0.3">
      <c r="A1167">
        <v>13883</v>
      </c>
      <c r="B1167">
        <v>0</v>
      </c>
      <c r="C1167">
        <v>0</v>
      </c>
      <c r="D1167">
        <v>0</v>
      </c>
      <c r="E1167">
        <v>0.8</v>
      </c>
      <c r="F1167">
        <v>8</v>
      </c>
      <c r="G1167" t="s">
        <v>3</v>
      </c>
      <c r="J1167">
        <v>10.887</v>
      </c>
      <c r="K1167">
        <v>17</v>
      </c>
      <c r="L1167">
        <v>17.12</v>
      </c>
      <c r="M1167">
        <v>142</v>
      </c>
    </row>
    <row r="1168" spans="1:13" x14ac:dyDescent="0.3">
      <c r="A1168">
        <v>13891</v>
      </c>
      <c r="B1168">
        <v>0</v>
      </c>
      <c r="C1168">
        <v>0</v>
      </c>
      <c r="D1168">
        <v>0</v>
      </c>
      <c r="E1168">
        <v>0.8</v>
      </c>
      <c r="F1168">
        <v>8</v>
      </c>
      <c r="G1168" t="s">
        <v>3</v>
      </c>
      <c r="J1168">
        <v>10.897</v>
      </c>
      <c r="K1168">
        <v>17</v>
      </c>
      <c r="L1168">
        <v>17.12</v>
      </c>
      <c r="M1168">
        <v>142</v>
      </c>
    </row>
    <row r="1169" spans="1:13" x14ac:dyDescent="0.3">
      <c r="A1169">
        <v>13899</v>
      </c>
      <c r="B1169">
        <v>0</v>
      </c>
      <c r="C1169">
        <v>0</v>
      </c>
      <c r="D1169">
        <v>0</v>
      </c>
      <c r="E1169">
        <v>0.8</v>
      </c>
      <c r="F1169">
        <v>8</v>
      </c>
      <c r="G1169" t="s">
        <v>3</v>
      </c>
      <c r="J1169">
        <v>10.906000000000001</v>
      </c>
      <c r="K1169">
        <v>17</v>
      </c>
      <c r="L1169">
        <v>17.02</v>
      </c>
      <c r="M1169">
        <v>142</v>
      </c>
    </row>
    <row r="1170" spans="1:13" x14ac:dyDescent="0.3">
      <c r="A1170">
        <v>13907</v>
      </c>
      <c r="B1170">
        <v>0</v>
      </c>
      <c r="C1170">
        <v>0</v>
      </c>
      <c r="D1170">
        <v>0</v>
      </c>
      <c r="E1170">
        <v>0.8</v>
      </c>
      <c r="F1170">
        <v>8</v>
      </c>
      <c r="G1170" t="s">
        <v>3</v>
      </c>
      <c r="J1170">
        <v>10.914999999999999</v>
      </c>
      <c r="K1170">
        <v>17</v>
      </c>
      <c r="L1170">
        <v>17.02</v>
      </c>
      <c r="M1170">
        <v>141</v>
      </c>
    </row>
    <row r="1171" spans="1:13" x14ac:dyDescent="0.3">
      <c r="A1171">
        <v>13917</v>
      </c>
      <c r="B1171">
        <v>0</v>
      </c>
      <c r="C1171">
        <v>0</v>
      </c>
      <c r="D1171">
        <v>0</v>
      </c>
      <c r="E1171">
        <v>0.8</v>
      </c>
      <c r="F1171">
        <v>8</v>
      </c>
      <c r="G1171" t="s">
        <v>3</v>
      </c>
      <c r="J1171">
        <v>10.925000000000001</v>
      </c>
      <c r="K1171">
        <v>17</v>
      </c>
      <c r="L1171">
        <v>17.02</v>
      </c>
      <c r="M1171">
        <v>141</v>
      </c>
    </row>
    <row r="1172" spans="1:13" x14ac:dyDescent="0.3">
      <c r="A1172">
        <v>13925</v>
      </c>
      <c r="B1172">
        <v>0</v>
      </c>
      <c r="C1172">
        <v>0</v>
      </c>
      <c r="D1172">
        <v>0</v>
      </c>
      <c r="E1172">
        <v>0.8</v>
      </c>
      <c r="F1172">
        <v>8</v>
      </c>
      <c r="G1172" t="s">
        <v>3</v>
      </c>
      <c r="J1172">
        <v>10.933999999999999</v>
      </c>
      <c r="K1172">
        <v>17</v>
      </c>
      <c r="L1172">
        <v>16.91</v>
      </c>
      <c r="M1172">
        <v>141</v>
      </c>
    </row>
    <row r="1173" spans="1:13" x14ac:dyDescent="0.3">
      <c r="A1173">
        <v>13933</v>
      </c>
      <c r="B1173">
        <v>0</v>
      </c>
      <c r="C1173">
        <v>0</v>
      </c>
      <c r="D1173">
        <v>0</v>
      </c>
      <c r="E1173">
        <v>0.8</v>
      </c>
      <c r="F1173">
        <v>8</v>
      </c>
      <c r="G1173" t="s">
        <v>3</v>
      </c>
      <c r="J1173">
        <v>10.943</v>
      </c>
      <c r="K1173">
        <v>17</v>
      </c>
      <c r="L1173">
        <v>16.91</v>
      </c>
      <c r="M1173">
        <v>141</v>
      </c>
    </row>
    <row r="1174" spans="1:13" x14ac:dyDescent="0.3">
      <c r="A1174">
        <v>13941</v>
      </c>
      <c r="B1174">
        <v>0</v>
      </c>
      <c r="C1174">
        <v>0</v>
      </c>
      <c r="D1174">
        <v>0</v>
      </c>
      <c r="E1174">
        <v>0.8</v>
      </c>
      <c r="F1174">
        <v>8</v>
      </c>
      <c r="G1174" t="s">
        <v>3</v>
      </c>
      <c r="J1174">
        <v>10.952</v>
      </c>
      <c r="K1174">
        <v>17</v>
      </c>
      <c r="L1174">
        <v>16.91</v>
      </c>
      <c r="M1174">
        <v>141</v>
      </c>
    </row>
    <row r="1175" spans="1:13" x14ac:dyDescent="0.3">
      <c r="A1175">
        <v>13949</v>
      </c>
      <c r="B1175">
        <v>0</v>
      </c>
      <c r="C1175">
        <v>0</v>
      </c>
      <c r="D1175">
        <v>0</v>
      </c>
      <c r="E1175">
        <v>0.8</v>
      </c>
      <c r="F1175">
        <v>8</v>
      </c>
      <c r="G1175" t="s">
        <v>3</v>
      </c>
      <c r="J1175">
        <v>10.962999999999999</v>
      </c>
      <c r="K1175">
        <v>17</v>
      </c>
      <c r="L1175">
        <v>16.690000000000001</v>
      </c>
      <c r="M1175">
        <v>141</v>
      </c>
    </row>
    <row r="1176" spans="1:13" x14ac:dyDescent="0.3">
      <c r="A1176">
        <v>13958</v>
      </c>
      <c r="B1176">
        <v>0</v>
      </c>
      <c r="C1176">
        <v>0</v>
      </c>
      <c r="D1176">
        <v>0</v>
      </c>
      <c r="E1176">
        <v>0.8</v>
      </c>
      <c r="F1176">
        <v>8</v>
      </c>
      <c r="G1176" t="s">
        <v>3</v>
      </c>
      <c r="J1176">
        <v>10.972</v>
      </c>
      <c r="K1176">
        <v>17</v>
      </c>
      <c r="L1176">
        <v>16.690000000000001</v>
      </c>
      <c r="M1176">
        <v>141</v>
      </c>
    </row>
    <row r="1177" spans="1:13" x14ac:dyDescent="0.3">
      <c r="A1177">
        <v>13966</v>
      </c>
      <c r="B1177">
        <v>0</v>
      </c>
      <c r="C1177">
        <v>0</v>
      </c>
      <c r="D1177">
        <v>0</v>
      </c>
      <c r="E1177">
        <v>0.8</v>
      </c>
      <c r="F1177">
        <v>8</v>
      </c>
      <c r="G1177" t="s">
        <v>3</v>
      </c>
      <c r="J1177">
        <v>10.981</v>
      </c>
      <c r="K1177">
        <v>17</v>
      </c>
      <c r="L1177">
        <v>16.690000000000001</v>
      </c>
      <c r="M1177">
        <v>141</v>
      </c>
    </row>
    <row r="1178" spans="1:13" x14ac:dyDescent="0.3">
      <c r="A1178">
        <v>13974</v>
      </c>
      <c r="B1178">
        <v>0</v>
      </c>
      <c r="C1178">
        <v>0</v>
      </c>
      <c r="D1178">
        <v>0</v>
      </c>
      <c r="E1178">
        <v>0.8</v>
      </c>
      <c r="F1178">
        <v>8</v>
      </c>
      <c r="G1178" t="s">
        <v>3</v>
      </c>
      <c r="J1178">
        <v>10.99</v>
      </c>
      <c r="K1178">
        <v>17</v>
      </c>
      <c r="L1178">
        <v>16.57</v>
      </c>
      <c r="M1178">
        <v>141</v>
      </c>
    </row>
    <row r="1179" spans="1:13" x14ac:dyDescent="0.3">
      <c r="A1179">
        <v>13983</v>
      </c>
      <c r="B1179">
        <v>0</v>
      </c>
      <c r="C1179">
        <v>0</v>
      </c>
      <c r="D1179">
        <v>0</v>
      </c>
      <c r="E1179">
        <v>0.8</v>
      </c>
      <c r="F1179">
        <v>8</v>
      </c>
      <c r="G1179" t="s">
        <v>3</v>
      </c>
      <c r="J1179">
        <v>10.999000000000001</v>
      </c>
      <c r="K1179">
        <v>16.68</v>
      </c>
      <c r="L1179">
        <v>16.57</v>
      </c>
      <c r="M1179">
        <v>141</v>
      </c>
    </row>
    <row r="1180" spans="1:13" x14ac:dyDescent="0.3">
      <c r="A1180">
        <v>13991</v>
      </c>
      <c r="B1180">
        <v>0</v>
      </c>
      <c r="C1180">
        <v>0</v>
      </c>
      <c r="D1180">
        <v>0</v>
      </c>
      <c r="E1180">
        <v>0.8</v>
      </c>
      <c r="F1180">
        <v>8</v>
      </c>
      <c r="G1180" t="s">
        <v>3</v>
      </c>
      <c r="J1180">
        <v>11.009</v>
      </c>
      <c r="K1180">
        <v>16.68</v>
      </c>
      <c r="L1180">
        <v>16.440000000000001</v>
      </c>
      <c r="M1180">
        <v>141</v>
      </c>
    </row>
    <row r="1181" spans="1:13" x14ac:dyDescent="0.3">
      <c r="A1181">
        <v>14000</v>
      </c>
      <c r="B1181">
        <v>0</v>
      </c>
      <c r="C1181">
        <v>0</v>
      </c>
      <c r="D1181">
        <v>0</v>
      </c>
      <c r="E1181">
        <v>0.8</v>
      </c>
      <c r="F1181">
        <v>8</v>
      </c>
      <c r="G1181" t="s">
        <v>3</v>
      </c>
      <c r="J1181">
        <v>11.018000000000001</v>
      </c>
      <c r="K1181">
        <v>17</v>
      </c>
      <c r="L1181">
        <v>16.440000000000001</v>
      </c>
      <c r="M1181">
        <v>138</v>
      </c>
    </row>
    <row r="1182" spans="1:13" x14ac:dyDescent="0.3">
      <c r="A1182">
        <v>14008</v>
      </c>
      <c r="B1182">
        <v>0</v>
      </c>
      <c r="C1182">
        <v>0</v>
      </c>
      <c r="D1182">
        <v>0</v>
      </c>
      <c r="E1182">
        <v>0.8</v>
      </c>
      <c r="F1182">
        <v>8</v>
      </c>
      <c r="G1182" t="s">
        <v>3</v>
      </c>
      <c r="J1182">
        <v>11.028</v>
      </c>
      <c r="K1182">
        <v>17</v>
      </c>
      <c r="L1182">
        <v>16.440000000000001</v>
      </c>
      <c r="M1182">
        <v>138</v>
      </c>
    </row>
    <row r="1183" spans="1:13" x14ac:dyDescent="0.3">
      <c r="A1183">
        <v>14016</v>
      </c>
      <c r="B1183">
        <v>0</v>
      </c>
      <c r="C1183">
        <v>0</v>
      </c>
      <c r="D1183">
        <v>0</v>
      </c>
      <c r="E1183">
        <v>0.8</v>
      </c>
      <c r="F1183">
        <v>8</v>
      </c>
      <c r="G1183" t="s">
        <v>3</v>
      </c>
      <c r="J1183">
        <v>11.037000000000001</v>
      </c>
      <c r="K1183">
        <v>16.68</v>
      </c>
      <c r="L1183">
        <v>16.309999999999999</v>
      </c>
      <c r="M1183">
        <v>138</v>
      </c>
    </row>
    <row r="1184" spans="1:13" x14ac:dyDescent="0.3">
      <c r="A1184">
        <v>14024</v>
      </c>
      <c r="B1184">
        <v>0</v>
      </c>
      <c r="C1184">
        <v>0</v>
      </c>
      <c r="D1184">
        <v>0</v>
      </c>
      <c r="E1184">
        <v>0.8</v>
      </c>
      <c r="F1184">
        <v>8</v>
      </c>
      <c r="G1184" t="s">
        <v>3</v>
      </c>
      <c r="J1184">
        <v>11.047000000000001</v>
      </c>
      <c r="K1184">
        <v>16.68</v>
      </c>
      <c r="L1184">
        <v>16.309999999999999</v>
      </c>
      <c r="M1184">
        <v>138</v>
      </c>
    </row>
    <row r="1185" spans="1:13" x14ac:dyDescent="0.3">
      <c r="A1185">
        <v>14032</v>
      </c>
      <c r="B1185">
        <v>0</v>
      </c>
      <c r="C1185">
        <v>0</v>
      </c>
      <c r="D1185">
        <v>0</v>
      </c>
      <c r="E1185">
        <v>0.8</v>
      </c>
      <c r="F1185">
        <v>8</v>
      </c>
      <c r="G1185" t="s">
        <v>3</v>
      </c>
      <c r="J1185">
        <v>11.055999999999999</v>
      </c>
      <c r="K1185">
        <v>16.36</v>
      </c>
      <c r="L1185">
        <v>16.309999999999999</v>
      </c>
      <c r="M1185">
        <v>138</v>
      </c>
    </row>
    <row r="1186" spans="1:13" x14ac:dyDescent="0.3">
      <c r="A1186">
        <v>14041</v>
      </c>
      <c r="B1186">
        <v>0</v>
      </c>
      <c r="C1186">
        <v>0</v>
      </c>
      <c r="D1186">
        <v>0</v>
      </c>
      <c r="E1186">
        <v>0.8</v>
      </c>
      <c r="F1186">
        <v>8</v>
      </c>
      <c r="G1186" t="s">
        <v>3</v>
      </c>
      <c r="J1186">
        <v>11.065</v>
      </c>
      <c r="K1186">
        <v>16.36</v>
      </c>
      <c r="L1186">
        <v>16.04</v>
      </c>
      <c r="M1186">
        <v>138</v>
      </c>
    </row>
    <row r="1187" spans="1:13" x14ac:dyDescent="0.3">
      <c r="A1187">
        <v>14050</v>
      </c>
      <c r="B1187">
        <v>0</v>
      </c>
      <c r="C1187">
        <v>0</v>
      </c>
      <c r="D1187">
        <v>0</v>
      </c>
      <c r="E1187">
        <v>0.8</v>
      </c>
      <c r="F1187">
        <v>8</v>
      </c>
      <c r="G1187" t="s">
        <v>3</v>
      </c>
      <c r="J1187">
        <v>11.074</v>
      </c>
      <c r="K1187">
        <v>16.68</v>
      </c>
      <c r="L1187">
        <v>16.04</v>
      </c>
      <c r="M1187">
        <v>138</v>
      </c>
    </row>
    <row r="1188" spans="1:13" x14ac:dyDescent="0.3">
      <c r="A1188">
        <v>14058</v>
      </c>
      <c r="B1188">
        <v>0</v>
      </c>
      <c r="C1188">
        <v>0</v>
      </c>
      <c r="D1188">
        <v>0</v>
      </c>
      <c r="E1188">
        <v>0.8</v>
      </c>
      <c r="F1188">
        <v>8</v>
      </c>
      <c r="G1188" t="s">
        <v>3</v>
      </c>
      <c r="J1188">
        <v>11.083</v>
      </c>
      <c r="K1188">
        <v>16.68</v>
      </c>
      <c r="L1188">
        <v>16.04</v>
      </c>
      <c r="M1188">
        <v>138</v>
      </c>
    </row>
    <row r="1189" spans="1:13" x14ac:dyDescent="0.3">
      <c r="A1189">
        <v>14066</v>
      </c>
      <c r="B1189">
        <v>0</v>
      </c>
      <c r="C1189">
        <v>0</v>
      </c>
      <c r="D1189">
        <v>0</v>
      </c>
      <c r="E1189">
        <v>0.8</v>
      </c>
      <c r="F1189">
        <v>8</v>
      </c>
      <c r="G1189" t="s">
        <v>3</v>
      </c>
      <c r="J1189">
        <v>11.093999999999999</v>
      </c>
      <c r="K1189">
        <v>16.36</v>
      </c>
      <c r="L1189">
        <v>15.89</v>
      </c>
      <c r="M1189">
        <v>138</v>
      </c>
    </row>
    <row r="1190" spans="1:13" x14ac:dyDescent="0.3">
      <c r="A1190">
        <v>14074</v>
      </c>
      <c r="B1190">
        <v>0</v>
      </c>
      <c r="C1190">
        <v>0</v>
      </c>
      <c r="D1190">
        <v>0</v>
      </c>
      <c r="E1190">
        <v>0.8</v>
      </c>
      <c r="F1190">
        <v>8</v>
      </c>
      <c r="G1190" t="s">
        <v>3</v>
      </c>
      <c r="J1190">
        <v>11.103</v>
      </c>
      <c r="K1190">
        <v>16.36</v>
      </c>
      <c r="L1190">
        <v>15.89</v>
      </c>
      <c r="M1190">
        <v>138</v>
      </c>
    </row>
    <row r="1191" spans="1:13" x14ac:dyDescent="0.3">
      <c r="A1191">
        <v>14083</v>
      </c>
      <c r="B1191">
        <v>0</v>
      </c>
      <c r="C1191">
        <v>0</v>
      </c>
      <c r="D1191">
        <v>0</v>
      </c>
      <c r="E1191">
        <v>0.8</v>
      </c>
      <c r="F1191">
        <v>8</v>
      </c>
      <c r="G1191" t="s">
        <v>3</v>
      </c>
      <c r="J1191">
        <v>11.112</v>
      </c>
      <c r="K1191">
        <v>16.68</v>
      </c>
      <c r="L1191">
        <v>15.89</v>
      </c>
      <c r="M1191">
        <v>138</v>
      </c>
    </row>
    <row r="1192" spans="1:13" x14ac:dyDescent="0.3">
      <c r="A1192">
        <v>14091</v>
      </c>
      <c r="B1192">
        <v>0</v>
      </c>
      <c r="C1192">
        <v>0</v>
      </c>
      <c r="D1192">
        <v>0</v>
      </c>
      <c r="E1192">
        <v>0.8</v>
      </c>
      <c r="F1192">
        <v>8</v>
      </c>
      <c r="G1192" t="s">
        <v>3</v>
      </c>
      <c r="J1192">
        <v>11.121</v>
      </c>
      <c r="K1192">
        <v>16.68</v>
      </c>
      <c r="L1192">
        <v>15.74</v>
      </c>
      <c r="M1192">
        <v>134</v>
      </c>
    </row>
    <row r="1193" spans="1:13" x14ac:dyDescent="0.3">
      <c r="A1193">
        <v>14099</v>
      </c>
      <c r="B1193">
        <v>0</v>
      </c>
      <c r="C1193">
        <v>0</v>
      </c>
      <c r="D1193">
        <v>0</v>
      </c>
      <c r="E1193">
        <v>0.8</v>
      </c>
      <c r="F1193">
        <v>8</v>
      </c>
      <c r="G1193" t="s">
        <v>3</v>
      </c>
      <c r="J1193">
        <v>11.131</v>
      </c>
      <c r="K1193">
        <v>16.68</v>
      </c>
      <c r="L1193">
        <v>15.74</v>
      </c>
      <c r="M1193">
        <v>134</v>
      </c>
    </row>
    <row r="1194" spans="1:13" x14ac:dyDescent="0.3">
      <c r="A1194">
        <v>14107</v>
      </c>
      <c r="B1194">
        <v>0</v>
      </c>
      <c r="C1194">
        <v>0</v>
      </c>
      <c r="D1194">
        <v>0</v>
      </c>
      <c r="E1194">
        <v>0.8</v>
      </c>
      <c r="F1194">
        <v>8</v>
      </c>
      <c r="G1194" t="s">
        <v>3</v>
      </c>
      <c r="J1194">
        <v>11.14</v>
      </c>
      <c r="K1194">
        <v>16.36</v>
      </c>
      <c r="L1194">
        <v>15.43</v>
      </c>
      <c r="M1194">
        <v>134</v>
      </c>
    </row>
    <row r="1195" spans="1:13" x14ac:dyDescent="0.3">
      <c r="A1195">
        <v>14116</v>
      </c>
      <c r="B1195">
        <v>0</v>
      </c>
      <c r="C1195">
        <v>0</v>
      </c>
      <c r="D1195">
        <v>0</v>
      </c>
      <c r="E1195">
        <v>0.8</v>
      </c>
      <c r="F1195">
        <v>8</v>
      </c>
      <c r="G1195" t="s">
        <v>3</v>
      </c>
      <c r="J1195">
        <v>11.148999999999999</v>
      </c>
      <c r="K1195">
        <v>16.36</v>
      </c>
      <c r="L1195">
        <v>15.43</v>
      </c>
      <c r="M1195">
        <v>134</v>
      </c>
    </row>
    <row r="1196" spans="1:13" x14ac:dyDescent="0.3">
      <c r="A1196">
        <v>14125</v>
      </c>
      <c r="B1196">
        <v>0</v>
      </c>
      <c r="C1196">
        <v>0</v>
      </c>
      <c r="D1196">
        <v>0</v>
      </c>
      <c r="E1196">
        <v>0.8</v>
      </c>
      <c r="F1196">
        <v>8</v>
      </c>
      <c r="G1196" t="s">
        <v>3</v>
      </c>
      <c r="J1196">
        <v>11.157999999999999</v>
      </c>
      <c r="K1196">
        <v>16.04</v>
      </c>
      <c r="L1196">
        <v>15.43</v>
      </c>
      <c r="M1196">
        <v>134</v>
      </c>
    </row>
    <row r="1197" spans="1:13" x14ac:dyDescent="0.3">
      <c r="A1197">
        <v>14133</v>
      </c>
      <c r="B1197">
        <v>0</v>
      </c>
      <c r="C1197">
        <v>0</v>
      </c>
      <c r="D1197">
        <v>0</v>
      </c>
      <c r="E1197">
        <v>0.8</v>
      </c>
      <c r="F1197">
        <v>8</v>
      </c>
      <c r="G1197" t="s">
        <v>3</v>
      </c>
      <c r="J1197">
        <v>11.167999999999999</v>
      </c>
      <c r="K1197">
        <v>16.04</v>
      </c>
      <c r="L1197">
        <v>15.26</v>
      </c>
      <c r="M1197">
        <v>134</v>
      </c>
    </row>
    <row r="1198" spans="1:13" x14ac:dyDescent="0.3">
      <c r="A1198">
        <v>14141</v>
      </c>
      <c r="B1198">
        <v>0</v>
      </c>
      <c r="C1198">
        <v>0</v>
      </c>
      <c r="D1198">
        <v>0</v>
      </c>
      <c r="E1198">
        <v>0.8</v>
      </c>
      <c r="F1198">
        <v>8</v>
      </c>
      <c r="G1198" t="s">
        <v>3</v>
      </c>
      <c r="J1198">
        <v>11.178000000000001</v>
      </c>
      <c r="K1198">
        <v>16.04</v>
      </c>
      <c r="L1198">
        <v>15.26</v>
      </c>
      <c r="M1198">
        <v>134</v>
      </c>
    </row>
    <row r="1199" spans="1:13" x14ac:dyDescent="0.3">
      <c r="A1199">
        <v>14149</v>
      </c>
      <c r="B1199">
        <v>0</v>
      </c>
      <c r="C1199">
        <v>0</v>
      </c>
      <c r="D1199">
        <v>0</v>
      </c>
      <c r="E1199">
        <v>0.8</v>
      </c>
      <c r="F1199">
        <v>8</v>
      </c>
      <c r="G1199" t="s">
        <v>3</v>
      </c>
      <c r="J1199">
        <v>11.186999999999999</v>
      </c>
      <c r="K1199">
        <v>16.04</v>
      </c>
      <c r="L1199">
        <v>15.26</v>
      </c>
      <c r="M1199">
        <v>134</v>
      </c>
    </row>
    <row r="1200" spans="1:13" x14ac:dyDescent="0.3">
      <c r="A1200">
        <v>14157</v>
      </c>
      <c r="B1200">
        <v>0</v>
      </c>
      <c r="C1200">
        <v>0</v>
      </c>
      <c r="D1200">
        <v>0</v>
      </c>
      <c r="E1200">
        <v>0.8</v>
      </c>
      <c r="F1200">
        <v>8</v>
      </c>
      <c r="G1200" t="s">
        <v>3</v>
      </c>
      <c r="J1200">
        <v>11.196</v>
      </c>
      <c r="K1200">
        <v>16.04</v>
      </c>
      <c r="L1200">
        <v>15.1</v>
      </c>
      <c r="M1200">
        <v>134</v>
      </c>
    </row>
    <row r="1201" spans="1:13" x14ac:dyDescent="0.3">
      <c r="A1201">
        <v>14166</v>
      </c>
      <c r="B1201">
        <v>0</v>
      </c>
      <c r="C1201">
        <v>0</v>
      </c>
      <c r="D1201">
        <v>0</v>
      </c>
      <c r="E1201">
        <v>0.8</v>
      </c>
      <c r="F1201">
        <v>8</v>
      </c>
      <c r="G1201" t="s">
        <v>3</v>
      </c>
      <c r="J1201">
        <v>11.205</v>
      </c>
      <c r="K1201">
        <v>16.04</v>
      </c>
      <c r="L1201">
        <v>15.1</v>
      </c>
      <c r="M1201">
        <v>134</v>
      </c>
    </row>
    <row r="1202" spans="1:13" x14ac:dyDescent="0.3">
      <c r="A1202">
        <v>14174</v>
      </c>
      <c r="B1202">
        <v>0</v>
      </c>
      <c r="C1202">
        <v>0</v>
      </c>
      <c r="D1202">
        <v>0</v>
      </c>
      <c r="E1202">
        <v>0.8</v>
      </c>
      <c r="F1202">
        <v>8</v>
      </c>
      <c r="G1202" t="s">
        <v>3</v>
      </c>
      <c r="J1202">
        <v>11.214</v>
      </c>
      <c r="K1202">
        <v>16.04</v>
      </c>
      <c r="L1202">
        <v>15.1</v>
      </c>
      <c r="M1202">
        <v>132</v>
      </c>
    </row>
    <row r="1203" spans="1:13" x14ac:dyDescent="0.3">
      <c r="A1203">
        <v>14183</v>
      </c>
      <c r="B1203">
        <v>0</v>
      </c>
      <c r="C1203">
        <v>0</v>
      </c>
      <c r="D1203">
        <v>0</v>
      </c>
      <c r="E1203">
        <v>0.8</v>
      </c>
      <c r="F1203">
        <v>8</v>
      </c>
      <c r="G1203" t="s">
        <v>3</v>
      </c>
      <c r="J1203">
        <v>11.225</v>
      </c>
      <c r="K1203">
        <v>16.04</v>
      </c>
      <c r="L1203">
        <v>14.92</v>
      </c>
      <c r="M1203">
        <v>132</v>
      </c>
    </row>
    <row r="1204" spans="1:13" x14ac:dyDescent="0.3">
      <c r="A1204">
        <v>14191</v>
      </c>
      <c r="B1204">
        <v>0</v>
      </c>
      <c r="C1204">
        <v>0</v>
      </c>
      <c r="D1204">
        <v>0</v>
      </c>
      <c r="E1204">
        <v>0.8</v>
      </c>
      <c r="F1204">
        <v>8</v>
      </c>
      <c r="G1204" t="s">
        <v>3</v>
      </c>
      <c r="J1204">
        <v>11.234</v>
      </c>
      <c r="K1204">
        <v>16.04</v>
      </c>
      <c r="L1204">
        <v>14.92</v>
      </c>
      <c r="M1204">
        <v>132</v>
      </c>
    </row>
    <row r="1205" spans="1:13" x14ac:dyDescent="0.3">
      <c r="A1205">
        <v>14199</v>
      </c>
      <c r="B1205">
        <v>0</v>
      </c>
      <c r="C1205">
        <v>0</v>
      </c>
      <c r="D1205">
        <v>0</v>
      </c>
      <c r="E1205">
        <v>0.8</v>
      </c>
      <c r="F1205">
        <v>8</v>
      </c>
      <c r="G1205" t="s">
        <v>3</v>
      </c>
      <c r="J1205">
        <v>11.243</v>
      </c>
      <c r="K1205">
        <v>16.04</v>
      </c>
      <c r="L1205">
        <v>14.92</v>
      </c>
      <c r="M1205">
        <v>132</v>
      </c>
    </row>
    <row r="1206" spans="1:13" x14ac:dyDescent="0.3">
      <c r="A1206">
        <v>14208</v>
      </c>
      <c r="B1206">
        <v>0</v>
      </c>
      <c r="C1206">
        <v>0</v>
      </c>
      <c r="D1206">
        <v>0</v>
      </c>
      <c r="E1206">
        <v>0.8</v>
      </c>
      <c r="F1206">
        <v>8</v>
      </c>
      <c r="G1206" t="s">
        <v>3</v>
      </c>
      <c r="J1206">
        <v>11.252000000000001</v>
      </c>
      <c r="K1206">
        <v>15.72</v>
      </c>
      <c r="L1206">
        <v>14.56</v>
      </c>
      <c r="M1206">
        <v>132</v>
      </c>
    </row>
    <row r="1207" spans="1:13" x14ac:dyDescent="0.3">
      <c r="A1207">
        <v>14216</v>
      </c>
      <c r="B1207">
        <v>0</v>
      </c>
      <c r="C1207">
        <v>0</v>
      </c>
      <c r="D1207">
        <v>0</v>
      </c>
      <c r="E1207">
        <v>0.8</v>
      </c>
      <c r="F1207">
        <v>8</v>
      </c>
      <c r="G1207" t="s">
        <v>3</v>
      </c>
      <c r="J1207">
        <v>11.262</v>
      </c>
      <c r="K1207">
        <v>15.72</v>
      </c>
      <c r="L1207">
        <v>14.56</v>
      </c>
      <c r="M1207">
        <v>132</v>
      </c>
    </row>
    <row r="1208" spans="1:13" x14ac:dyDescent="0.3">
      <c r="A1208">
        <v>14224</v>
      </c>
      <c r="B1208">
        <v>0</v>
      </c>
      <c r="C1208">
        <v>0</v>
      </c>
      <c r="D1208">
        <v>0</v>
      </c>
      <c r="E1208">
        <v>0.8</v>
      </c>
      <c r="F1208">
        <v>8</v>
      </c>
      <c r="G1208" t="s">
        <v>3</v>
      </c>
      <c r="J1208">
        <v>11.271000000000001</v>
      </c>
      <c r="K1208">
        <v>16.04</v>
      </c>
      <c r="L1208">
        <v>14.56</v>
      </c>
      <c r="M1208">
        <v>132</v>
      </c>
    </row>
    <row r="1209" spans="1:13" x14ac:dyDescent="0.3">
      <c r="A1209">
        <v>14232</v>
      </c>
      <c r="B1209">
        <v>0</v>
      </c>
      <c r="C1209">
        <v>0</v>
      </c>
      <c r="D1209">
        <v>0</v>
      </c>
      <c r="E1209">
        <v>0.8</v>
      </c>
      <c r="F1209">
        <v>8</v>
      </c>
      <c r="G1209" t="s">
        <v>3</v>
      </c>
      <c r="J1209">
        <v>11.28</v>
      </c>
      <c r="K1209">
        <v>16.04</v>
      </c>
      <c r="L1209">
        <v>14.38</v>
      </c>
      <c r="M1209">
        <v>132</v>
      </c>
    </row>
    <row r="1210" spans="1:13" x14ac:dyDescent="0.3">
      <c r="A1210">
        <v>14240</v>
      </c>
      <c r="B1210">
        <v>0</v>
      </c>
      <c r="C1210">
        <v>0</v>
      </c>
      <c r="D1210">
        <v>0</v>
      </c>
      <c r="E1210">
        <v>0.8</v>
      </c>
      <c r="F1210">
        <v>8</v>
      </c>
      <c r="G1210" t="s">
        <v>3</v>
      </c>
      <c r="J1210">
        <v>11.289</v>
      </c>
      <c r="K1210">
        <v>16.04</v>
      </c>
      <c r="L1210">
        <v>14.38</v>
      </c>
      <c r="M1210">
        <v>132</v>
      </c>
    </row>
    <row r="1211" spans="1:13" x14ac:dyDescent="0.3">
      <c r="A1211">
        <v>14249</v>
      </c>
      <c r="B1211">
        <v>0</v>
      </c>
      <c r="C1211">
        <v>0</v>
      </c>
      <c r="D1211">
        <v>0</v>
      </c>
      <c r="E1211">
        <v>0.8</v>
      </c>
      <c r="F1211">
        <v>8</v>
      </c>
      <c r="G1211" t="s">
        <v>3</v>
      </c>
      <c r="J1211">
        <v>11.298999999999999</v>
      </c>
      <c r="K1211">
        <v>15.72</v>
      </c>
      <c r="L1211">
        <v>14.38</v>
      </c>
      <c r="M1211">
        <v>132</v>
      </c>
    </row>
    <row r="1212" spans="1:13" x14ac:dyDescent="0.3">
      <c r="A1212">
        <v>14258</v>
      </c>
      <c r="B1212">
        <v>0</v>
      </c>
      <c r="C1212">
        <v>0</v>
      </c>
      <c r="D1212">
        <v>0</v>
      </c>
      <c r="E1212">
        <v>0.8</v>
      </c>
      <c r="F1212">
        <v>8</v>
      </c>
      <c r="G1212" t="s">
        <v>3</v>
      </c>
      <c r="J1212">
        <v>11.308999999999999</v>
      </c>
      <c r="K1212">
        <v>15.72</v>
      </c>
      <c r="L1212">
        <v>14.18</v>
      </c>
      <c r="M1212">
        <v>132</v>
      </c>
    </row>
    <row r="1213" spans="1:13" x14ac:dyDescent="0.3">
      <c r="A1213">
        <v>14266</v>
      </c>
      <c r="B1213">
        <v>0</v>
      </c>
      <c r="C1213">
        <v>0</v>
      </c>
      <c r="D1213">
        <v>0</v>
      </c>
      <c r="E1213">
        <v>0.8</v>
      </c>
      <c r="F1213">
        <v>8</v>
      </c>
      <c r="G1213" t="s">
        <v>3</v>
      </c>
      <c r="J1213">
        <v>11.318</v>
      </c>
      <c r="K1213">
        <v>15.72</v>
      </c>
      <c r="L1213">
        <v>14.18</v>
      </c>
      <c r="M1213">
        <v>132</v>
      </c>
    </row>
    <row r="1214" spans="1:13" x14ac:dyDescent="0.3">
      <c r="A1214">
        <v>14274</v>
      </c>
      <c r="B1214">
        <v>0</v>
      </c>
      <c r="C1214">
        <v>0</v>
      </c>
      <c r="D1214">
        <v>0</v>
      </c>
      <c r="E1214">
        <v>0.8</v>
      </c>
      <c r="F1214">
        <v>8</v>
      </c>
      <c r="G1214" t="s">
        <v>3</v>
      </c>
      <c r="J1214">
        <v>11.327</v>
      </c>
      <c r="K1214">
        <v>15.72</v>
      </c>
      <c r="L1214">
        <v>14.18</v>
      </c>
      <c r="M1214">
        <v>132</v>
      </c>
    </row>
    <row r="1215" spans="1:13" x14ac:dyDescent="0.3">
      <c r="A1215">
        <v>14282</v>
      </c>
      <c r="B1215">
        <v>0</v>
      </c>
      <c r="C1215">
        <v>0</v>
      </c>
      <c r="D1215">
        <v>0</v>
      </c>
      <c r="E1215">
        <v>0.8</v>
      </c>
      <c r="F1215">
        <v>8</v>
      </c>
      <c r="G1215" t="s">
        <v>3</v>
      </c>
      <c r="J1215">
        <v>11.336</v>
      </c>
      <c r="K1215">
        <v>15.72</v>
      </c>
      <c r="L1215">
        <v>13.79</v>
      </c>
      <c r="M1215">
        <v>126</v>
      </c>
    </row>
    <row r="1216" spans="1:13" x14ac:dyDescent="0.3">
      <c r="A1216">
        <v>14290</v>
      </c>
      <c r="B1216">
        <v>0</v>
      </c>
      <c r="C1216">
        <v>0</v>
      </c>
      <c r="D1216">
        <v>0</v>
      </c>
      <c r="E1216">
        <v>0.8</v>
      </c>
      <c r="F1216">
        <v>8</v>
      </c>
      <c r="G1216" t="s">
        <v>3</v>
      </c>
      <c r="J1216">
        <v>11.346</v>
      </c>
      <c r="K1216">
        <v>15.72</v>
      </c>
      <c r="L1216">
        <v>13.79</v>
      </c>
      <c r="M1216">
        <v>126</v>
      </c>
    </row>
    <row r="1217" spans="1:13" x14ac:dyDescent="0.3">
      <c r="A1217">
        <v>14299</v>
      </c>
      <c r="B1217">
        <v>0</v>
      </c>
      <c r="C1217">
        <v>0</v>
      </c>
      <c r="D1217">
        <v>0</v>
      </c>
      <c r="E1217">
        <v>0.8</v>
      </c>
      <c r="F1217">
        <v>8</v>
      </c>
      <c r="G1217" t="s">
        <v>3</v>
      </c>
      <c r="J1217">
        <v>11.355</v>
      </c>
      <c r="K1217">
        <v>15.72</v>
      </c>
      <c r="L1217">
        <v>13.79</v>
      </c>
      <c r="M1217">
        <v>126</v>
      </c>
    </row>
    <row r="1218" spans="1:13" x14ac:dyDescent="0.3">
      <c r="A1218">
        <v>14307</v>
      </c>
      <c r="B1218">
        <v>0</v>
      </c>
      <c r="C1218">
        <v>0</v>
      </c>
      <c r="D1218">
        <v>0</v>
      </c>
      <c r="E1218">
        <v>0.8</v>
      </c>
      <c r="F1218">
        <v>8</v>
      </c>
      <c r="G1218" t="s">
        <v>3</v>
      </c>
      <c r="J1218">
        <v>11.365</v>
      </c>
      <c r="K1218">
        <v>15.72</v>
      </c>
      <c r="L1218">
        <v>13.58</v>
      </c>
      <c r="M1218">
        <v>126</v>
      </c>
    </row>
    <row r="1219" spans="1:13" x14ac:dyDescent="0.3">
      <c r="A1219">
        <v>14316</v>
      </c>
      <c r="B1219">
        <v>0</v>
      </c>
      <c r="C1219">
        <v>0</v>
      </c>
      <c r="D1219">
        <v>0</v>
      </c>
      <c r="E1219">
        <v>0.8</v>
      </c>
      <c r="F1219">
        <v>8</v>
      </c>
      <c r="G1219" t="s">
        <v>3</v>
      </c>
      <c r="J1219">
        <v>11.374000000000001</v>
      </c>
      <c r="K1219">
        <v>15.08</v>
      </c>
      <c r="L1219">
        <v>13.58</v>
      </c>
      <c r="M1219">
        <v>126</v>
      </c>
    </row>
    <row r="1220" spans="1:13" x14ac:dyDescent="0.3">
      <c r="A1220">
        <v>14324</v>
      </c>
      <c r="B1220">
        <v>0</v>
      </c>
      <c r="C1220">
        <v>0</v>
      </c>
      <c r="D1220">
        <v>0</v>
      </c>
      <c r="E1220">
        <v>0.8</v>
      </c>
      <c r="F1220">
        <v>8</v>
      </c>
      <c r="G1220" t="s">
        <v>3</v>
      </c>
      <c r="J1220">
        <v>11.382999999999999</v>
      </c>
      <c r="K1220">
        <v>15.08</v>
      </c>
      <c r="L1220">
        <v>13.58</v>
      </c>
      <c r="M1220">
        <v>126</v>
      </c>
    </row>
    <row r="1221" spans="1:13" x14ac:dyDescent="0.3">
      <c r="A1221">
        <v>14332</v>
      </c>
      <c r="B1221">
        <v>0</v>
      </c>
      <c r="C1221">
        <v>0</v>
      </c>
      <c r="D1221">
        <v>0</v>
      </c>
      <c r="E1221">
        <v>0.8</v>
      </c>
      <c r="F1221">
        <v>8</v>
      </c>
      <c r="G1221" t="s">
        <v>3</v>
      </c>
      <c r="J1221">
        <v>11.393000000000001</v>
      </c>
      <c r="K1221">
        <v>14.76</v>
      </c>
      <c r="L1221">
        <v>13.38</v>
      </c>
      <c r="M1221">
        <v>126</v>
      </c>
    </row>
    <row r="1222" spans="1:13" x14ac:dyDescent="0.3">
      <c r="A1222">
        <v>14341</v>
      </c>
      <c r="B1222">
        <v>0</v>
      </c>
      <c r="C1222">
        <v>0</v>
      </c>
      <c r="D1222">
        <v>0</v>
      </c>
      <c r="E1222">
        <v>0.8</v>
      </c>
      <c r="F1222">
        <v>8</v>
      </c>
      <c r="G1222" t="s">
        <v>3</v>
      </c>
      <c r="J1222">
        <v>11.401999999999999</v>
      </c>
      <c r="K1222">
        <v>14.76</v>
      </c>
      <c r="L1222">
        <v>13.38</v>
      </c>
      <c r="M1222">
        <v>126</v>
      </c>
    </row>
    <row r="1223" spans="1:13" x14ac:dyDescent="0.3">
      <c r="A1223">
        <v>14349</v>
      </c>
      <c r="B1223">
        <v>0</v>
      </c>
      <c r="C1223">
        <v>0</v>
      </c>
      <c r="D1223">
        <v>0</v>
      </c>
      <c r="E1223">
        <v>0.8</v>
      </c>
      <c r="F1223">
        <v>8</v>
      </c>
      <c r="G1223" t="s">
        <v>3</v>
      </c>
      <c r="J1223">
        <v>11.411</v>
      </c>
      <c r="K1223">
        <v>15.08</v>
      </c>
      <c r="L1223">
        <v>13.38</v>
      </c>
      <c r="M1223">
        <v>126</v>
      </c>
    </row>
    <row r="1224" spans="1:13" x14ac:dyDescent="0.3">
      <c r="A1224">
        <v>14357</v>
      </c>
      <c r="B1224">
        <v>0</v>
      </c>
      <c r="C1224">
        <v>0</v>
      </c>
      <c r="D1224">
        <v>0</v>
      </c>
      <c r="E1224">
        <v>0.8</v>
      </c>
      <c r="F1224">
        <v>8</v>
      </c>
      <c r="G1224" t="s">
        <v>3</v>
      </c>
      <c r="J1224">
        <v>11.420999999999999</v>
      </c>
      <c r="K1224">
        <v>15.08</v>
      </c>
      <c r="L1224">
        <v>13.16</v>
      </c>
      <c r="M1224">
        <v>126</v>
      </c>
    </row>
    <row r="1225" spans="1:13" x14ac:dyDescent="0.3">
      <c r="A1225">
        <v>14365</v>
      </c>
      <c r="B1225">
        <v>0</v>
      </c>
      <c r="C1225">
        <v>0</v>
      </c>
      <c r="D1225">
        <v>0</v>
      </c>
      <c r="E1225">
        <v>0.8</v>
      </c>
      <c r="F1225">
        <v>8</v>
      </c>
      <c r="G1225" t="s">
        <v>3</v>
      </c>
      <c r="J1225">
        <v>11.430999999999999</v>
      </c>
      <c r="K1225">
        <v>15.08</v>
      </c>
      <c r="L1225">
        <v>13.16</v>
      </c>
      <c r="M1225">
        <v>121</v>
      </c>
    </row>
    <row r="1226" spans="1:13" x14ac:dyDescent="0.3">
      <c r="A1226">
        <v>14373</v>
      </c>
      <c r="B1226">
        <v>0</v>
      </c>
      <c r="C1226">
        <v>0</v>
      </c>
      <c r="D1226">
        <v>0</v>
      </c>
      <c r="E1226">
        <v>0.8</v>
      </c>
      <c r="F1226">
        <v>8</v>
      </c>
      <c r="G1226" t="s">
        <v>3</v>
      </c>
      <c r="J1226">
        <v>11.44</v>
      </c>
      <c r="K1226">
        <v>15.08</v>
      </c>
      <c r="L1226">
        <v>13.16</v>
      </c>
      <c r="M1226">
        <v>121</v>
      </c>
    </row>
    <row r="1227" spans="1:13" x14ac:dyDescent="0.3">
      <c r="A1227">
        <v>14383</v>
      </c>
      <c r="B1227">
        <v>0</v>
      </c>
      <c r="C1227">
        <v>0</v>
      </c>
      <c r="D1227">
        <v>0</v>
      </c>
      <c r="E1227">
        <v>0.8</v>
      </c>
      <c r="F1227">
        <v>8</v>
      </c>
      <c r="G1227" t="s">
        <v>3</v>
      </c>
      <c r="J1227">
        <v>11.449</v>
      </c>
      <c r="K1227">
        <v>15.08</v>
      </c>
      <c r="L1227">
        <v>12.73</v>
      </c>
      <c r="M1227">
        <v>121</v>
      </c>
    </row>
    <row r="1228" spans="1:13" x14ac:dyDescent="0.3">
      <c r="A1228">
        <v>14391</v>
      </c>
      <c r="B1228">
        <v>0</v>
      </c>
      <c r="C1228">
        <v>0</v>
      </c>
      <c r="D1228">
        <v>0</v>
      </c>
      <c r="E1228">
        <v>0.8</v>
      </c>
      <c r="F1228">
        <v>8</v>
      </c>
      <c r="G1228" t="s">
        <v>3</v>
      </c>
      <c r="J1228">
        <v>11.458</v>
      </c>
      <c r="K1228">
        <v>14.76</v>
      </c>
      <c r="L1228">
        <v>12.73</v>
      </c>
      <c r="M1228">
        <v>121</v>
      </c>
    </row>
    <row r="1229" spans="1:13" x14ac:dyDescent="0.3">
      <c r="A1229">
        <v>14399</v>
      </c>
      <c r="B1229">
        <v>0</v>
      </c>
      <c r="C1229">
        <v>0</v>
      </c>
      <c r="D1229">
        <v>0</v>
      </c>
      <c r="E1229">
        <v>0.8</v>
      </c>
      <c r="F1229">
        <v>8</v>
      </c>
      <c r="G1229" t="s">
        <v>3</v>
      </c>
      <c r="J1229">
        <v>11.467000000000001</v>
      </c>
      <c r="K1229">
        <v>14.76</v>
      </c>
      <c r="L1229">
        <v>12.73</v>
      </c>
      <c r="M1229">
        <v>121</v>
      </c>
    </row>
    <row r="1230" spans="1:13" x14ac:dyDescent="0.3">
      <c r="A1230">
        <v>14407</v>
      </c>
      <c r="B1230">
        <v>0</v>
      </c>
      <c r="C1230">
        <v>0</v>
      </c>
      <c r="D1230">
        <v>0</v>
      </c>
      <c r="E1230">
        <v>0.8</v>
      </c>
      <c r="F1230">
        <v>8</v>
      </c>
      <c r="G1230" t="s">
        <v>3</v>
      </c>
      <c r="J1230">
        <v>11.477</v>
      </c>
      <c r="K1230">
        <v>14.44</v>
      </c>
      <c r="L1230">
        <v>12.5</v>
      </c>
      <c r="M1230">
        <v>121</v>
      </c>
    </row>
    <row r="1231" spans="1:13" x14ac:dyDescent="0.3">
      <c r="A1231">
        <v>14415</v>
      </c>
      <c r="B1231">
        <v>0</v>
      </c>
      <c r="C1231">
        <v>0</v>
      </c>
      <c r="D1231">
        <v>0</v>
      </c>
      <c r="E1231">
        <v>0.8</v>
      </c>
      <c r="F1231">
        <v>8</v>
      </c>
      <c r="G1231" t="s">
        <v>3</v>
      </c>
      <c r="J1231">
        <v>11.486000000000001</v>
      </c>
      <c r="K1231">
        <v>14.44</v>
      </c>
      <c r="L1231">
        <v>12.5</v>
      </c>
      <c r="M1231">
        <v>121</v>
      </c>
    </row>
    <row r="1232" spans="1:13" x14ac:dyDescent="0.3">
      <c r="A1232">
        <v>14424</v>
      </c>
      <c r="B1232">
        <v>0</v>
      </c>
      <c r="C1232">
        <v>0</v>
      </c>
      <c r="D1232">
        <v>0</v>
      </c>
      <c r="E1232">
        <v>0.8</v>
      </c>
      <c r="F1232">
        <v>8</v>
      </c>
      <c r="G1232" t="s">
        <v>3</v>
      </c>
      <c r="J1232">
        <v>11.496</v>
      </c>
      <c r="K1232">
        <v>14.44</v>
      </c>
      <c r="L1232">
        <v>12.5</v>
      </c>
      <c r="M1232">
        <v>121</v>
      </c>
    </row>
    <row r="1233" spans="1:13" x14ac:dyDescent="0.3">
      <c r="A1233">
        <v>14432</v>
      </c>
      <c r="B1233">
        <v>0</v>
      </c>
      <c r="C1233">
        <v>0</v>
      </c>
      <c r="D1233">
        <v>0</v>
      </c>
      <c r="E1233">
        <v>0.8</v>
      </c>
      <c r="F1233">
        <v>8</v>
      </c>
      <c r="G1233" t="s">
        <v>3</v>
      </c>
      <c r="J1233">
        <v>11.505000000000001</v>
      </c>
      <c r="K1233">
        <v>14.44</v>
      </c>
      <c r="L1233">
        <v>12.28</v>
      </c>
      <c r="M1233">
        <v>121</v>
      </c>
    </row>
    <row r="1234" spans="1:13" x14ac:dyDescent="0.3">
      <c r="A1234">
        <v>14440</v>
      </c>
      <c r="B1234">
        <v>0</v>
      </c>
      <c r="C1234">
        <v>0</v>
      </c>
      <c r="D1234">
        <v>0</v>
      </c>
      <c r="E1234">
        <v>0.8</v>
      </c>
      <c r="F1234">
        <v>8</v>
      </c>
      <c r="G1234" t="s">
        <v>3</v>
      </c>
      <c r="J1234">
        <v>11.515000000000001</v>
      </c>
      <c r="K1234">
        <v>14.44</v>
      </c>
      <c r="L1234">
        <v>12.28</v>
      </c>
      <c r="M1234">
        <v>121</v>
      </c>
    </row>
    <row r="1235" spans="1:13" x14ac:dyDescent="0.3">
      <c r="A1235">
        <v>14449</v>
      </c>
      <c r="B1235">
        <v>0</v>
      </c>
      <c r="C1235">
        <v>0</v>
      </c>
      <c r="D1235">
        <v>0</v>
      </c>
      <c r="E1235">
        <v>0.8</v>
      </c>
      <c r="F1235">
        <v>8</v>
      </c>
      <c r="G1235" t="s">
        <v>3</v>
      </c>
      <c r="J1235">
        <v>11.523999999999999</v>
      </c>
      <c r="K1235">
        <v>14.44</v>
      </c>
      <c r="L1235">
        <v>12.28</v>
      </c>
      <c r="M1235">
        <v>121</v>
      </c>
    </row>
    <row r="1236" spans="1:13" x14ac:dyDescent="0.3">
      <c r="A1236">
        <v>14457</v>
      </c>
      <c r="B1236">
        <v>0</v>
      </c>
      <c r="C1236">
        <v>0</v>
      </c>
      <c r="D1236">
        <v>0</v>
      </c>
      <c r="E1236">
        <v>0.8</v>
      </c>
      <c r="F1236">
        <v>8</v>
      </c>
      <c r="G1236" t="s">
        <v>3</v>
      </c>
      <c r="J1236">
        <v>11.532999999999999</v>
      </c>
      <c r="K1236">
        <v>14.44</v>
      </c>
      <c r="L1236">
        <v>11.81</v>
      </c>
      <c r="M1236">
        <v>114</v>
      </c>
    </row>
    <row r="1237" spans="1:13" x14ac:dyDescent="0.3">
      <c r="A1237">
        <v>14466</v>
      </c>
      <c r="B1237">
        <v>0</v>
      </c>
      <c r="C1237">
        <v>0</v>
      </c>
      <c r="D1237">
        <v>0</v>
      </c>
      <c r="E1237">
        <v>0.8</v>
      </c>
      <c r="F1237">
        <v>8</v>
      </c>
      <c r="G1237" t="s">
        <v>3</v>
      </c>
      <c r="J1237">
        <v>11.542</v>
      </c>
      <c r="K1237">
        <v>14.44</v>
      </c>
      <c r="L1237">
        <v>11.81</v>
      </c>
      <c r="M1237">
        <v>114</v>
      </c>
    </row>
    <row r="1238" spans="1:13" x14ac:dyDescent="0.3">
      <c r="A1238">
        <v>14474</v>
      </c>
      <c r="B1238">
        <v>0</v>
      </c>
      <c r="C1238">
        <v>0</v>
      </c>
      <c r="D1238">
        <v>0</v>
      </c>
      <c r="E1238">
        <v>0.8</v>
      </c>
      <c r="F1238">
        <v>8</v>
      </c>
      <c r="G1238" t="s">
        <v>3</v>
      </c>
      <c r="J1238">
        <v>11.551</v>
      </c>
      <c r="K1238">
        <v>14.12</v>
      </c>
      <c r="L1238">
        <v>11.81</v>
      </c>
      <c r="M1238">
        <v>114</v>
      </c>
    </row>
    <row r="1239" spans="1:13" x14ac:dyDescent="0.3">
      <c r="A1239">
        <v>14482</v>
      </c>
      <c r="B1239">
        <v>0</v>
      </c>
      <c r="C1239">
        <v>0</v>
      </c>
      <c r="D1239">
        <v>0</v>
      </c>
      <c r="E1239">
        <v>0.8</v>
      </c>
      <c r="F1239">
        <v>8</v>
      </c>
      <c r="G1239" t="s">
        <v>3</v>
      </c>
      <c r="J1239">
        <v>11.561999999999999</v>
      </c>
      <c r="K1239">
        <v>14.12</v>
      </c>
      <c r="L1239">
        <v>11.57</v>
      </c>
      <c r="M1239">
        <v>114</v>
      </c>
    </row>
    <row r="1240" spans="1:13" x14ac:dyDescent="0.3">
      <c r="A1240">
        <v>14490</v>
      </c>
      <c r="B1240">
        <v>0</v>
      </c>
      <c r="C1240">
        <v>0</v>
      </c>
      <c r="D1240">
        <v>0</v>
      </c>
      <c r="E1240">
        <v>0.8</v>
      </c>
      <c r="F1240">
        <v>8</v>
      </c>
      <c r="G1240" t="s">
        <v>3</v>
      </c>
      <c r="J1240">
        <v>11.571</v>
      </c>
      <c r="K1240">
        <v>13.8</v>
      </c>
      <c r="L1240">
        <v>11.57</v>
      </c>
      <c r="M1240">
        <v>114</v>
      </c>
    </row>
    <row r="1241" spans="1:13" x14ac:dyDescent="0.3">
      <c r="A1241">
        <v>14498</v>
      </c>
      <c r="B1241">
        <v>0</v>
      </c>
      <c r="C1241">
        <v>0</v>
      </c>
      <c r="D1241">
        <v>0</v>
      </c>
      <c r="E1241">
        <v>0.8</v>
      </c>
      <c r="F1241">
        <v>8</v>
      </c>
      <c r="G1241" t="s">
        <v>3</v>
      </c>
      <c r="J1241">
        <v>11.58</v>
      </c>
      <c r="K1241">
        <v>13.8</v>
      </c>
      <c r="L1241">
        <v>11.57</v>
      </c>
      <c r="M1241">
        <v>114</v>
      </c>
    </row>
    <row r="1242" spans="1:13" x14ac:dyDescent="0.3">
      <c r="A1242">
        <v>14507</v>
      </c>
      <c r="B1242">
        <v>0</v>
      </c>
      <c r="C1242">
        <v>0</v>
      </c>
      <c r="D1242">
        <v>0</v>
      </c>
      <c r="E1242">
        <v>0.8</v>
      </c>
      <c r="F1242">
        <v>8</v>
      </c>
      <c r="G1242" t="s">
        <v>3</v>
      </c>
      <c r="J1242">
        <v>11.589</v>
      </c>
      <c r="K1242">
        <v>13.47</v>
      </c>
      <c r="L1242">
        <v>11.33</v>
      </c>
      <c r="M1242">
        <v>114</v>
      </c>
    </row>
    <row r="1243" spans="1:13" x14ac:dyDescent="0.3">
      <c r="A1243">
        <v>14516</v>
      </c>
      <c r="B1243">
        <v>0</v>
      </c>
      <c r="C1243">
        <v>0</v>
      </c>
      <c r="D1243">
        <v>0</v>
      </c>
      <c r="E1243">
        <v>0.8</v>
      </c>
      <c r="F1243">
        <v>8</v>
      </c>
      <c r="G1243" t="s">
        <v>3</v>
      </c>
      <c r="J1243">
        <v>11.598000000000001</v>
      </c>
      <c r="K1243">
        <v>13.47</v>
      </c>
      <c r="L1243">
        <v>11.33</v>
      </c>
      <c r="M1243">
        <v>114</v>
      </c>
    </row>
    <row r="1244" spans="1:13" x14ac:dyDescent="0.3">
      <c r="A1244">
        <v>14524</v>
      </c>
      <c r="B1244">
        <v>0</v>
      </c>
      <c r="C1244">
        <v>0</v>
      </c>
      <c r="D1244">
        <v>0</v>
      </c>
      <c r="E1244">
        <v>0.8</v>
      </c>
      <c r="F1244">
        <v>8</v>
      </c>
      <c r="G1244" t="s">
        <v>3</v>
      </c>
      <c r="J1244">
        <v>11.608000000000001</v>
      </c>
      <c r="K1244">
        <v>13.47</v>
      </c>
      <c r="L1244">
        <v>10.83</v>
      </c>
      <c r="M1244">
        <v>114</v>
      </c>
    </row>
    <row r="1245" spans="1:13" x14ac:dyDescent="0.3">
      <c r="A1245">
        <v>14532</v>
      </c>
      <c r="B1245">
        <v>0</v>
      </c>
      <c r="C1245">
        <v>0</v>
      </c>
      <c r="D1245">
        <v>0</v>
      </c>
      <c r="E1245">
        <v>0.8</v>
      </c>
      <c r="F1245">
        <v>8</v>
      </c>
      <c r="G1245" t="s">
        <v>3</v>
      </c>
      <c r="J1245">
        <v>11.617000000000001</v>
      </c>
      <c r="K1245">
        <v>13.47</v>
      </c>
      <c r="L1245">
        <v>10.83</v>
      </c>
      <c r="M1245">
        <v>114</v>
      </c>
    </row>
    <row r="1246" spans="1:13" x14ac:dyDescent="0.3">
      <c r="A1246">
        <v>14540</v>
      </c>
      <c r="B1246">
        <v>0</v>
      </c>
      <c r="C1246">
        <v>0</v>
      </c>
      <c r="D1246">
        <v>0</v>
      </c>
      <c r="E1246">
        <v>0.8</v>
      </c>
      <c r="F1246">
        <v>8</v>
      </c>
      <c r="G1246" t="s">
        <v>3</v>
      </c>
      <c r="J1246">
        <v>11.627000000000001</v>
      </c>
      <c r="K1246">
        <v>13.47</v>
      </c>
      <c r="L1246">
        <v>10.83</v>
      </c>
      <c r="M1246">
        <v>114</v>
      </c>
    </row>
    <row r="1247" spans="1:13" x14ac:dyDescent="0.3">
      <c r="A1247">
        <v>14548</v>
      </c>
      <c r="B1247">
        <v>0</v>
      </c>
      <c r="C1247">
        <v>0</v>
      </c>
      <c r="D1247">
        <v>0</v>
      </c>
      <c r="E1247">
        <v>0.8</v>
      </c>
      <c r="F1247">
        <v>8</v>
      </c>
      <c r="G1247" t="s">
        <v>3</v>
      </c>
      <c r="J1247">
        <v>11.635999999999999</v>
      </c>
      <c r="K1247">
        <v>13.8</v>
      </c>
      <c r="L1247">
        <v>10.58</v>
      </c>
      <c r="M1247">
        <v>104</v>
      </c>
    </row>
    <row r="1248" spans="1:13" x14ac:dyDescent="0.3">
      <c r="A1248">
        <v>14557</v>
      </c>
      <c r="B1248">
        <v>0</v>
      </c>
      <c r="C1248">
        <v>0</v>
      </c>
      <c r="D1248">
        <v>0</v>
      </c>
      <c r="E1248">
        <v>0.8</v>
      </c>
      <c r="F1248">
        <v>8</v>
      </c>
      <c r="G1248" t="s">
        <v>3</v>
      </c>
      <c r="J1248">
        <v>11.646000000000001</v>
      </c>
      <c r="K1248">
        <v>13.8</v>
      </c>
      <c r="L1248">
        <v>10.58</v>
      </c>
      <c r="M1248">
        <v>104</v>
      </c>
    </row>
    <row r="1249" spans="1:13" x14ac:dyDescent="0.3">
      <c r="A1249">
        <v>14565</v>
      </c>
      <c r="B1249">
        <v>0</v>
      </c>
      <c r="C1249">
        <v>0</v>
      </c>
      <c r="D1249">
        <v>0</v>
      </c>
      <c r="E1249">
        <v>0.8</v>
      </c>
      <c r="F1249">
        <v>8</v>
      </c>
      <c r="G1249" t="s">
        <v>3</v>
      </c>
      <c r="J1249">
        <v>11.654999999999999</v>
      </c>
      <c r="K1249">
        <v>12.83</v>
      </c>
      <c r="L1249">
        <v>10.58</v>
      </c>
      <c r="M1249">
        <v>104</v>
      </c>
    </row>
    <row r="1250" spans="1:13" x14ac:dyDescent="0.3">
      <c r="A1250">
        <v>14573</v>
      </c>
      <c r="B1250">
        <v>0</v>
      </c>
      <c r="C1250">
        <v>0</v>
      </c>
      <c r="D1250">
        <v>0</v>
      </c>
      <c r="E1250">
        <v>0.8</v>
      </c>
      <c r="F1250">
        <v>8</v>
      </c>
      <c r="G1250" t="s">
        <v>3</v>
      </c>
      <c r="J1250">
        <v>11.664</v>
      </c>
      <c r="K1250">
        <v>12.83</v>
      </c>
      <c r="L1250">
        <v>10.32</v>
      </c>
      <c r="M1250">
        <v>104</v>
      </c>
    </row>
    <row r="1251" spans="1:13" x14ac:dyDescent="0.3">
      <c r="A1251">
        <v>14582</v>
      </c>
      <c r="B1251">
        <v>0</v>
      </c>
      <c r="C1251">
        <v>0</v>
      </c>
      <c r="D1251">
        <v>0</v>
      </c>
      <c r="E1251">
        <v>0.8</v>
      </c>
      <c r="F1251">
        <v>8</v>
      </c>
      <c r="G1251" t="s">
        <v>3</v>
      </c>
      <c r="J1251">
        <v>11.673</v>
      </c>
      <c r="K1251">
        <v>12.51</v>
      </c>
      <c r="L1251">
        <v>10.32</v>
      </c>
      <c r="M1251">
        <v>104</v>
      </c>
    </row>
    <row r="1252" spans="1:13" x14ac:dyDescent="0.3">
      <c r="A1252">
        <v>14590</v>
      </c>
      <c r="B1252">
        <v>0</v>
      </c>
      <c r="C1252">
        <v>0</v>
      </c>
      <c r="D1252">
        <v>0</v>
      </c>
      <c r="E1252">
        <v>0.8</v>
      </c>
      <c r="F1252">
        <v>8</v>
      </c>
      <c r="G1252" t="s">
        <v>3</v>
      </c>
      <c r="J1252">
        <v>11.682</v>
      </c>
      <c r="K1252">
        <v>12.51</v>
      </c>
      <c r="L1252">
        <v>10.32</v>
      </c>
      <c r="M1252">
        <v>104</v>
      </c>
    </row>
    <row r="1253" spans="1:13" x14ac:dyDescent="0.3">
      <c r="A1253">
        <v>14599</v>
      </c>
      <c r="B1253">
        <v>0</v>
      </c>
      <c r="C1253">
        <v>0</v>
      </c>
      <c r="D1253">
        <v>0</v>
      </c>
      <c r="E1253">
        <v>0.8</v>
      </c>
      <c r="F1253">
        <v>8</v>
      </c>
      <c r="G1253" t="s">
        <v>3</v>
      </c>
      <c r="J1253">
        <v>11.693</v>
      </c>
      <c r="K1253">
        <v>12.19</v>
      </c>
      <c r="L1253">
        <v>10.07</v>
      </c>
      <c r="M1253">
        <v>104</v>
      </c>
    </row>
    <row r="1254" spans="1:13" x14ac:dyDescent="0.3">
      <c r="A1254">
        <v>14607</v>
      </c>
      <c r="B1254">
        <v>0</v>
      </c>
      <c r="C1254">
        <v>0</v>
      </c>
      <c r="D1254">
        <v>0</v>
      </c>
      <c r="E1254">
        <v>0.8</v>
      </c>
      <c r="F1254">
        <v>8</v>
      </c>
      <c r="G1254" t="s">
        <v>3</v>
      </c>
      <c r="J1254">
        <v>11.702</v>
      </c>
      <c r="K1254">
        <v>12.19</v>
      </c>
      <c r="L1254">
        <v>10.07</v>
      </c>
      <c r="M1254">
        <v>104</v>
      </c>
    </row>
    <row r="1255" spans="1:13" x14ac:dyDescent="0.3">
      <c r="A1255">
        <v>14615</v>
      </c>
      <c r="B1255">
        <v>0</v>
      </c>
      <c r="C1255">
        <v>0</v>
      </c>
      <c r="D1255">
        <v>0</v>
      </c>
      <c r="E1255">
        <v>0.8</v>
      </c>
      <c r="F1255">
        <v>8</v>
      </c>
      <c r="G1255" t="s">
        <v>3</v>
      </c>
      <c r="J1255">
        <v>11.711</v>
      </c>
      <c r="K1255">
        <v>12.51</v>
      </c>
      <c r="L1255">
        <v>10.07</v>
      </c>
      <c r="M1255">
        <v>104</v>
      </c>
    </row>
    <row r="1256" spans="1:13" x14ac:dyDescent="0.3">
      <c r="A1256">
        <v>14623</v>
      </c>
      <c r="B1256">
        <v>0</v>
      </c>
      <c r="C1256">
        <v>0</v>
      </c>
      <c r="D1256">
        <v>0</v>
      </c>
      <c r="E1256">
        <v>0.8</v>
      </c>
      <c r="F1256">
        <v>8</v>
      </c>
      <c r="G1256" t="s">
        <v>3</v>
      </c>
      <c r="J1256">
        <v>11.72</v>
      </c>
      <c r="K1256">
        <v>12.51</v>
      </c>
      <c r="L1256">
        <v>9.5399999999999991</v>
      </c>
      <c r="M1256">
        <v>104</v>
      </c>
    </row>
    <row r="1257" spans="1:13" x14ac:dyDescent="0.3">
      <c r="A1257">
        <v>14631</v>
      </c>
      <c r="B1257">
        <v>0</v>
      </c>
      <c r="C1257">
        <v>0</v>
      </c>
      <c r="D1257">
        <v>0</v>
      </c>
      <c r="E1257">
        <v>0.8</v>
      </c>
      <c r="F1257">
        <v>8</v>
      </c>
      <c r="G1257" t="s">
        <v>3</v>
      </c>
      <c r="J1257">
        <v>11.73</v>
      </c>
      <c r="K1257">
        <v>12.19</v>
      </c>
      <c r="L1257">
        <v>9.5399999999999991</v>
      </c>
      <c r="M1257">
        <v>98</v>
      </c>
    </row>
    <row r="1258" spans="1:13" x14ac:dyDescent="0.3">
      <c r="A1258">
        <v>14640</v>
      </c>
      <c r="B1258">
        <v>0</v>
      </c>
      <c r="C1258">
        <v>0</v>
      </c>
      <c r="D1258">
        <v>0</v>
      </c>
      <c r="E1258">
        <v>0.8</v>
      </c>
      <c r="F1258">
        <v>8</v>
      </c>
      <c r="G1258" t="s">
        <v>3</v>
      </c>
      <c r="J1258">
        <v>11.738</v>
      </c>
      <c r="K1258">
        <v>12.19</v>
      </c>
      <c r="L1258">
        <v>9.5399999999999991</v>
      </c>
      <c r="M1258">
        <v>98</v>
      </c>
    </row>
    <row r="1259" spans="1:13" x14ac:dyDescent="0.3">
      <c r="A1259">
        <v>14649</v>
      </c>
      <c r="B1259">
        <v>0</v>
      </c>
      <c r="C1259">
        <v>0</v>
      </c>
      <c r="D1259">
        <v>0</v>
      </c>
      <c r="E1259">
        <v>0.8</v>
      </c>
      <c r="F1259">
        <v>8</v>
      </c>
      <c r="G1259" t="s">
        <v>3</v>
      </c>
      <c r="J1259">
        <v>11.747</v>
      </c>
      <c r="K1259">
        <v>12.19</v>
      </c>
      <c r="L1259">
        <v>9.27</v>
      </c>
      <c r="M1259">
        <v>98</v>
      </c>
    </row>
    <row r="1260" spans="1:13" x14ac:dyDescent="0.3">
      <c r="A1260">
        <v>14657</v>
      </c>
      <c r="B1260">
        <v>0</v>
      </c>
      <c r="C1260">
        <v>0</v>
      </c>
      <c r="D1260">
        <v>0</v>
      </c>
      <c r="E1260">
        <v>0.8</v>
      </c>
      <c r="F1260">
        <v>8</v>
      </c>
      <c r="G1260" t="s">
        <v>3</v>
      </c>
      <c r="J1260">
        <v>11.756</v>
      </c>
      <c r="K1260">
        <v>12.19</v>
      </c>
      <c r="L1260">
        <v>9.27</v>
      </c>
      <c r="M1260">
        <v>98</v>
      </c>
    </row>
    <row r="1261" spans="1:13" x14ac:dyDescent="0.3">
      <c r="A1261">
        <v>14665</v>
      </c>
      <c r="B1261">
        <v>0</v>
      </c>
      <c r="C1261">
        <v>0</v>
      </c>
      <c r="D1261">
        <v>0</v>
      </c>
      <c r="E1261">
        <v>0.8</v>
      </c>
      <c r="F1261">
        <v>8</v>
      </c>
      <c r="G1261" t="s">
        <v>3</v>
      </c>
      <c r="J1261">
        <v>11.763999999999999</v>
      </c>
      <c r="K1261">
        <v>12.19</v>
      </c>
      <c r="L1261">
        <v>9.27</v>
      </c>
      <c r="M1261">
        <v>98</v>
      </c>
    </row>
    <row r="1262" spans="1:13" x14ac:dyDescent="0.3">
      <c r="A1262">
        <v>14673</v>
      </c>
      <c r="B1262">
        <v>0</v>
      </c>
      <c r="C1262">
        <v>0</v>
      </c>
      <c r="D1262">
        <v>0</v>
      </c>
      <c r="E1262">
        <v>0.8</v>
      </c>
      <c r="F1262">
        <v>8</v>
      </c>
      <c r="G1262" t="s">
        <v>3</v>
      </c>
      <c r="J1262">
        <v>11.773999999999999</v>
      </c>
      <c r="K1262">
        <v>11.55</v>
      </c>
      <c r="L1262">
        <v>9</v>
      </c>
      <c r="M1262">
        <v>98</v>
      </c>
    </row>
    <row r="1263" spans="1:13" x14ac:dyDescent="0.3">
      <c r="A1263">
        <v>14682</v>
      </c>
      <c r="B1263">
        <v>0</v>
      </c>
      <c r="C1263">
        <v>0</v>
      </c>
      <c r="D1263">
        <v>0</v>
      </c>
      <c r="E1263">
        <v>0.8</v>
      </c>
      <c r="F1263">
        <v>8</v>
      </c>
      <c r="G1263" t="s">
        <v>3</v>
      </c>
      <c r="J1263">
        <v>11.782999999999999</v>
      </c>
      <c r="K1263">
        <v>11.55</v>
      </c>
      <c r="L1263">
        <v>9</v>
      </c>
      <c r="M1263">
        <v>98</v>
      </c>
    </row>
    <row r="1264" spans="1:13" x14ac:dyDescent="0.3">
      <c r="A1264">
        <v>14690</v>
      </c>
      <c r="B1264">
        <v>0</v>
      </c>
      <c r="C1264">
        <v>0</v>
      </c>
      <c r="D1264">
        <v>0</v>
      </c>
      <c r="E1264">
        <v>0.8</v>
      </c>
      <c r="F1264">
        <v>8</v>
      </c>
      <c r="G1264" t="s">
        <v>3</v>
      </c>
      <c r="J1264">
        <v>11.791</v>
      </c>
      <c r="K1264">
        <v>11.55</v>
      </c>
      <c r="L1264">
        <v>9</v>
      </c>
      <c r="M1264">
        <v>98</v>
      </c>
    </row>
    <row r="1265" spans="1:13" x14ac:dyDescent="0.3">
      <c r="A1265">
        <v>14698</v>
      </c>
      <c r="B1265">
        <v>0</v>
      </c>
      <c r="C1265">
        <v>0</v>
      </c>
      <c r="D1265">
        <v>0</v>
      </c>
      <c r="E1265">
        <v>0.8</v>
      </c>
      <c r="F1265">
        <v>8</v>
      </c>
      <c r="G1265" t="s">
        <v>3</v>
      </c>
      <c r="J1265">
        <v>11.8</v>
      </c>
      <c r="K1265">
        <v>11.55</v>
      </c>
      <c r="L1265">
        <v>8.4499999999999993</v>
      </c>
      <c r="M1265">
        <v>98</v>
      </c>
    </row>
    <row r="1266" spans="1:13" x14ac:dyDescent="0.3">
      <c r="A1266">
        <v>14706</v>
      </c>
      <c r="B1266">
        <v>0</v>
      </c>
      <c r="C1266">
        <v>0</v>
      </c>
      <c r="D1266">
        <v>0</v>
      </c>
      <c r="E1266">
        <v>0.8</v>
      </c>
      <c r="F1266">
        <v>8</v>
      </c>
      <c r="G1266" t="s">
        <v>3</v>
      </c>
      <c r="J1266">
        <v>11.808999999999999</v>
      </c>
      <c r="K1266">
        <v>11.87</v>
      </c>
      <c r="L1266">
        <v>8.4499999999999993</v>
      </c>
      <c r="M1266">
        <v>98</v>
      </c>
    </row>
    <row r="1267" spans="1:13" x14ac:dyDescent="0.3">
      <c r="A1267">
        <v>14715</v>
      </c>
      <c r="B1267">
        <v>0</v>
      </c>
      <c r="C1267">
        <v>0</v>
      </c>
      <c r="D1267">
        <v>0</v>
      </c>
      <c r="E1267">
        <v>0.8</v>
      </c>
      <c r="F1267">
        <v>8</v>
      </c>
      <c r="G1267" t="s">
        <v>3</v>
      </c>
      <c r="J1267">
        <v>11.818</v>
      </c>
      <c r="K1267">
        <v>11.87</v>
      </c>
      <c r="L1267">
        <v>8.4499999999999993</v>
      </c>
      <c r="M1267">
        <v>98</v>
      </c>
    </row>
    <row r="1268" spans="1:13" x14ac:dyDescent="0.3">
      <c r="A1268">
        <v>14724</v>
      </c>
      <c r="B1268">
        <v>0</v>
      </c>
      <c r="C1268">
        <v>0</v>
      </c>
      <c r="D1268">
        <v>0</v>
      </c>
      <c r="E1268">
        <v>0.8</v>
      </c>
      <c r="F1268">
        <v>8</v>
      </c>
      <c r="G1268" t="s">
        <v>3</v>
      </c>
      <c r="J1268">
        <v>11.827</v>
      </c>
      <c r="K1268">
        <v>11.87</v>
      </c>
      <c r="L1268">
        <v>8.17</v>
      </c>
      <c r="M1268">
        <v>98</v>
      </c>
    </row>
    <row r="1269" spans="1:13" x14ac:dyDescent="0.3">
      <c r="A1269">
        <v>14732</v>
      </c>
      <c r="B1269">
        <v>0</v>
      </c>
      <c r="C1269">
        <v>0</v>
      </c>
      <c r="D1269">
        <v>0</v>
      </c>
      <c r="E1269">
        <v>0.8</v>
      </c>
      <c r="F1269">
        <v>8</v>
      </c>
      <c r="G1269" t="s">
        <v>3</v>
      </c>
      <c r="J1269">
        <v>11.835000000000001</v>
      </c>
      <c r="K1269">
        <v>11.55</v>
      </c>
      <c r="L1269">
        <v>8.17</v>
      </c>
      <c r="M1269">
        <v>89</v>
      </c>
    </row>
    <row r="1270" spans="1:13" x14ac:dyDescent="0.3">
      <c r="A1270">
        <v>14740</v>
      </c>
      <c r="B1270">
        <v>0</v>
      </c>
      <c r="C1270">
        <v>0</v>
      </c>
      <c r="D1270">
        <v>0</v>
      </c>
      <c r="E1270">
        <v>0.8</v>
      </c>
      <c r="F1270">
        <v>8</v>
      </c>
      <c r="G1270" t="s">
        <v>3</v>
      </c>
      <c r="J1270">
        <v>11.843999999999999</v>
      </c>
      <c r="K1270">
        <v>11.55</v>
      </c>
      <c r="L1270">
        <v>8.17</v>
      </c>
      <c r="M1270">
        <v>89</v>
      </c>
    </row>
    <row r="1271" spans="1:13" x14ac:dyDescent="0.3">
      <c r="A1271">
        <v>14748</v>
      </c>
      <c r="B1271">
        <v>0</v>
      </c>
      <c r="C1271">
        <v>0</v>
      </c>
      <c r="D1271">
        <v>0</v>
      </c>
      <c r="E1271">
        <v>0.8</v>
      </c>
      <c r="F1271">
        <v>8</v>
      </c>
      <c r="G1271" t="s">
        <v>3</v>
      </c>
      <c r="J1271">
        <v>11.853</v>
      </c>
      <c r="K1271">
        <v>10.91</v>
      </c>
      <c r="L1271">
        <v>7.89</v>
      </c>
      <c r="M1271">
        <v>89</v>
      </c>
    </row>
    <row r="1272" spans="1:13" x14ac:dyDescent="0.3">
      <c r="A1272">
        <v>14756</v>
      </c>
      <c r="B1272">
        <v>0</v>
      </c>
      <c r="C1272">
        <v>0</v>
      </c>
      <c r="D1272">
        <v>0</v>
      </c>
      <c r="E1272">
        <v>0.8</v>
      </c>
      <c r="F1272">
        <v>8</v>
      </c>
      <c r="G1272" t="s">
        <v>3</v>
      </c>
      <c r="J1272">
        <v>11.862</v>
      </c>
      <c r="K1272">
        <v>10.91</v>
      </c>
      <c r="L1272">
        <v>7.89</v>
      </c>
      <c r="M1272">
        <v>89</v>
      </c>
    </row>
    <row r="1273" spans="1:13" x14ac:dyDescent="0.3">
      <c r="A1273">
        <v>14765</v>
      </c>
      <c r="B1273">
        <v>0</v>
      </c>
      <c r="C1273">
        <v>0</v>
      </c>
      <c r="D1273">
        <v>0</v>
      </c>
      <c r="E1273">
        <v>0.8</v>
      </c>
      <c r="F1273">
        <v>8</v>
      </c>
      <c r="G1273" t="s">
        <v>3</v>
      </c>
      <c r="J1273">
        <v>11.871</v>
      </c>
      <c r="K1273">
        <v>10.59</v>
      </c>
      <c r="L1273">
        <v>7.89</v>
      </c>
      <c r="M1273">
        <v>89</v>
      </c>
    </row>
    <row r="1274" spans="1:13" x14ac:dyDescent="0.3">
      <c r="A1274">
        <v>14773</v>
      </c>
      <c r="B1274">
        <v>0</v>
      </c>
      <c r="C1274">
        <v>0</v>
      </c>
      <c r="D1274">
        <v>0</v>
      </c>
      <c r="E1274">
        <v>0.8</v>
      </c>
      <c r="F1274">
        <v>8</v>
      </c>
      <c r="G1274" t="s">
        <v>3</v>
      </c>
      <c r="J1274">
        <v>11.88</v>
      </c>
      <c r="K1274">
        <v>10.59</v>
      </c>
      <c r="L1274">
        <v>7.61</v>
      </c>
      <c r="M1274">
        <v>89</v>
      </c>
    </row>
    <row r="1275" spans="1:13" x14ac:dyDescent="0.3">
      <c r="A1275">
        <v>14782</v>
      </c>
      <c r="B1275">
        <v>0</v>
      </c>
      <c r="C1275">
        <v>0</v>
      </c>
      <c r="D1275">
        <v>0</v>
      </c>
      <c r="E1275">
        <v>0.8</v>
      </c>
      <c r="F1275">
        <v>8</v>
      </c>
      <c r="G1275" t="s">
        <v>3</v>
      </c>
      <c r="J1275">
        <v>11.888</v>
      </c>
      <c r="K1275">
        <v>10.59</v>
      </c>
      <c r="L1275">
        <v>7.61</v>
      </c>
      <c r="M1275">
        <v>89</v>
      </c>
    </row>
    <row r="1276" spans="1:13" x14ac:dyDescent="0.3">
      <c r="A1276">
        <v>14790</v>
      </c>
      <c r="B1276">
        <v>0</v>
      </c>
      <c r="C1276">
        <v>0</v>
      </c>
      <c r="D1276">
        <v>0</v>
      </c>
      <c r="E1276">
        <v>0.8</v>
      </c>
      <c r="F1276">
        <v>8</v>
      </c>
      <c r="G1276" t="s">
        <v>3</v>
      </c>
      <c r="J1276">
        <v>11.897</v>
      </c>
      <c r="K1276">
        <v>10.59</v>
      </c>
      <c r="L1276">
        <v>7.61</v>
      </c>
      <c r="M1276">
        <v>89</v>
      </c>
    </row>
    <row r="1277" spans="1:13" x14ac:dyDescent="0.3">
      <c r="A1277">
        <v>14798</v>
      </c>
      <c r="B1277">
        <v>0</v>
      </c>
      <c r="C1277">
        <v>0</v>
      </c>
      <c r="D1277">
        <v>0</v>
      </c>
      <c r="E1277">
        <v>0.8</v>
      </c>
      <c r="F1277">
        <v>8</v>
      </c>
      <c r="G1277" t="s">
        <v>3</v>
      </c>
      <c r="J1277">
        <v>11.907</v>
      </c>
      <c r="K1277">
        <v>10.59</v>
      </c>
      <c r="L1277">
        <v>7.03</v>
      </c>
      <c r="M1277">
        <v>89</v>
      </c>
    </row>
    <row r="1278" spans="1:13" x14ac:dyDescent="0.3">
      <c r="A1278">
        <v>14807</v>
      </c>
      <c r="B1278">
        <v>0</v>
      </c>
      <c r="C1278">
        <v>0</v>
      </c>
      <c r="D1278">
        <v>0</v>
      </c>
      <c r="E1278">
        <v>0.8</v>
      </c>
      <c r="F1278">
        <v>8</v>
      </c>
      <c r="G1278" t="s">
        <v>3</v>
      </c>
      <c r="J1278">
        <v>11.914999999999999</v>
      </c>
      <c r="K1278">
        <v>10.27</v>
      </c>
      <c r="L1278">
        <v>7.03</v>
      </c>
      <c r="M1278">
        <v>89</v>
      </c>
    </row>
    <row r="1279" spans="1:13" x14ac:dyDescent="0.3">
      <c r="A1279">
        <v>14815</v>
      </c>
      <c r="B1279">
        <v>0</v>
      </c>
      <c r="C1279">
        <v>0</v>
      </c>
      <c r="D1279">
        <v>0</v>
      </c>
      <c r="E1279">
        <v>0.8</v>
      </c>
      <c r="F1279">
        <v>8</v>
      </c>
      <c r="G1279" t="s">
        <v>3</v>
      </c>
      <c r="J1279">
        <v>11.923999999999999</v>
      </c>
      <c r="K1279">
        <v>10.27</v>
      </c>
      <c r="L1279">
        <v>7.03</v>
      </c>
      <c r="M1279">
        <v>89</v>
      </c>
    </row>
    <row r="1280" spans="1:13" x14ac:dyDescent="0.3">
      <c r="A1280">
        <v>14823</v>
      </c>
      <c r="B1280">
        <v>0</v>
      </c>
      <c r="C1280">
        <v>0</v>
      </c>
      <c r="D1280">
        <v>0</v>
      </c>
      <c r="E1280">
        <v>0.8</v>
      </c>
      <c r="F1280">
        <v>8</v>
      </c>
      <c r="G1280" t="s">
        <v>3</v>
      </c>
      <c r="J1280">
        <v>11.933</v>
      </c>
      <c r="K1280">
        <v>10.59</v>
      </c>
      <c r="L1280">
        <v>6.74</v>
      </c>
      <c r="M1280">
        <v>78</v>
      </c>
    </row>
    <row r="1281" spans="1:13" x14ac:dyDescent="0.3">
      <c r="A1281">
        <v>14831</v>
      </c>
      <c r="B1281">
        <v>0</v>
      </c>
      <c r="C1281">
        <v>0</v>
      </c>
      <c r="D1281">
        <v>0</v>
      </c>
      <c r="E1281">
        <v>0.8</v>
      </c>
      <c r="F1281">
        <v>8</v>
      </c>
      <c r="G1281" t="s">
        <v>3</v>
      </c>
      <c r="J1281">
        <v>11.942</v>
      </c>
      <c r="K1281">
        <v>10.59</v>
      </c>
      <c r="L1281">
        <v>6.74</v>
      </c>
      <c r="M1281">
        <v>78</v>
      </c>
    </row>
    <row r="1282" spans="1:13" x14ac:dyDescent="0.3">
      <c r="A1282">
        <v>14839</v>
      </c>
      <c r="B1282">
        <v>0</v>
      </c>
      <c r="C1282">
        <v>0</v>
      </c>
      <c r="D1282">
        <v>0</v>
      </c>
      <c r="E1282">
        <v>0.8</v>
      </c>
      <c r="F1282">
        <v>8</v>
      </c>
      <c r="G1282" t="s">
        <v>3</v>
      </c>
      <c r="J1282">
        <v>11.951000000000001</v>
      </c>
      <c r="K1282">
        <v>9.9499999999999993</v>
      </c>
      <c r="L1282">
        <v>6.74</v>
      </c>
      <c r="M1282">
        <v>78</v>
      </c>
    </row>
    <row r="1283" spans="1:13" x14ac:dyDescent="0.3">
      <c r="A1283">
        <v>14849</v>
      </c>
      <c r="B1283">
        <v>0</v>
      </c>
      <c r="C1283">
        <v>0</v>
      </c>
      <c r="D1283">
        <v>0</v>
      </c>
      <c r="E1283">
        <v>0.8</v>
      </c>
      <c r="F1283">
        <v>8</v>
      </c>
      <c r="G1283" t="s">
        <v>3</v>
      </c>
      <c r="J1283">
        <v>11.959</v>
      </c>
      <c r="K1283">
        <v>9.9499999999999993</v>
      </c>
      <c r="L1283">
        <v>6.45</v>
      </c>
      <c r="M1283">
        <v>78</v>
      </c>
    </row>
    <row r="1284" spans="1:13" x14ac:dyDescent="0.3">
      <c r="A1284">
        <v>14857</v>
      </c>
      <c r="B1284">
        <v>0</v>
      </c>
      <c r="C1284">
        <v>0</v>
      </c>
      <c r="D1284">
        <v>0</v>
      </c>
      <c r="E1284">
        <v>0.8</v>
      </c>
      <c r="F1284">
        <v>8</v>
      </c>
      <c r="G1284" t="s">
        <v>3</v>
      </c>
      <c r="J1284">
        <v>11.967000000000001</v>
      </c>
      <c r="K1284">
        <v>8.98</v>
      </c>
      <c r="L1284">
        <v>6.45</v>
      </c>
      <c r="M1284">
        <v>78</v>
      </c>
    </row>
    <row r="1285" spans="1:13" x14ac:dyDescent="0.3">
      <c r="A1285">
        <v>14865</v>
      </c>
      <c r="B1285">
        <v>0</v>
      </c>
      <c r="C1285">
        <v>0</v>
      </c>
      <c r="D1285">
        <v>0</v>
      </c>
      <c r="E1285">
        <v>0.8</v>
      </c>
      <c r="F1285">
        <v>8</v>
      </c>
      <c r="G1285" t="s">
        <v>3</v>
      </c>
      <c r="J1285">
        <v>11.976000000000001</v>
      </c>
      <c r="K1285">
        <v>8.98</v>
      </c>
      <c r="L1285">
        <v>6.45</v>
      </c>
      <c r="M1285">
        <v>78</v>
      </c>
    </row>
    <row r="1286" spans="1:13" x14ac:dyDescent="0.3">
      <c r="A1286">
        <v>14873</v>
      </c>
      <c r="B1286">
        <v>0</v>
      </c>
      <c r="C1286">
        <v>0</v>
      </c>
      <c r="D1286">
        <v>0</v>
      </c>
      <c r="E1286">
        <v>0.8</v>
      </c>
      <c r="F1286">
        <v>8</v>
      </c>
      <c r="G1286" t="s">
        <v>3</v>
      </c>
      <c r="J1286">
        <v>11.984999999999999</v>
      </c>
      <c r="K1286">
        <v>8.98</v>
      </c>
      <c r="L1286">
        <v>5.86</v>
      </c>
      <c r="M1286">
        <v>78</v>
      </c>
    </row>
    <row r="1287" spans="1:13" x14ac:dyDescent="0.3">
      <c r="A1287">
        <v>14881</v>
      </c>
      <c r="B1287">
        <v>0</v>
      </c>
      <c r="C1287">
        <v>0</v>
      </c>
      <c r="D1287">
        <v>0</v>
      </c>
      <c r="E1287">
        <v>0.8</v>
      </c>
      <c r="F1287">
        <v>8</v>
      </c>
      <c r="G1287" t="s">
        <v>3</v>
      </c>
      <c r="J1287">
        <v>11.994</v>
      </c>
      <c r="K1287">
        <v>9.3000000000000007</v>
      </c>
      <c r="L1287">
        <v>5.86</v>
      </c>
      <c r="M1287">
        <v>78</v>
      </c>
    </row>
    <row r="1288" spans="1:13" x14ac:dyDescent="0.3">
      <c r="A1288">
        <v>14889</v>
      </c>
      <c r="B1288">
        <v>0</v>
      </c>
      <c r="C1288">
        <v>0</v>
      </c>
      <c r="D1288">
        <v>0</v>
      </c>
      <c r="E1288">
        <v>0.8</v>
      </c>
      <c r="F1288">
        <v>8</v>
      </c>
      <c r="G1288" t="s">
        <v>3</v>
      </c>
      <c r="J1288">
        <v>12.002000000000001</v>
      </c>
      <c r="K1288">
        <v>9.3000000000000007</v>
      </c>
      <c r="L1288">
        <v>5.86</v>
      </c>
      <c r="M1288">
        <v>78</v>
      </c>
    </row>
    <row r="1289" spans="1:13" x14ac:dyDescent="0.3">
      <c r="A1289">
        <v>14898</v>
      </c>
      <c r="B1289">
        <v>0</v>
      </c>
      <c r="C1289">
        <v>0</v>
      </c>
      <c r="D1289">
        <v>0</v>
      </c>
      <c r="E1289">
        <v>0.8</v>
      </c>
      <c r="F1289">
        <v>8</v>
      </c>
      <c r="G1289" t="s">
        <v>3</v>
      </c>
      <c r="J1289">
        <v>12.01</v>
      </c>
      <c r="K1289">
        <v>8.98</v>
      </c>
      <c r="L1289">
        <v>5.56</v>
      </c>
      <c r="M1289">
        <v>78</v>
      </c>
    </row>
    <row r="1290" spans="1:13" x14ac:dyDescent="0.3">
      <c r="A1290">
        <v>14906</v>
      </c>
      <c r="B1290">
        <v>0</v>
      </c>
      <c r="C1290">
        <v>0</v>
      </c>
      <c r="D1290">
        <v>0</v>
      </c>
      <c r="E1290">
        <v>0.8</v>
      </c>
      <c r="F1290">
        <v>8</v>
      </c>
      <c r="G1290" t="s">
        <v>3</v>
      </c>
      <c r="J1290">
        <v>12.019</v>
      </c>
      <c r="K1290">
        <v>8.98</v>
      </c>
      <c r="L1290">
        <v>5.56</v>
      </c>
      <c r="M1290">
        <v>78</v>
      </c>
    </row>
    <row r="1291" spans="1:13" x14ac:dyDescent="0.3">
      <c r="A1291">
        <v>14915</v>
      </c>
      <c r="B1291">
        <v>0</v>
      </c>
      <c r="C1291">
        <v>0</v>
      </c>
      <c r="D1291">
        <v>0</v>
      </c>
      <c r="E1291">
        <v>0.8</v>
      </c>
      <c r="F1291">
        <v>8</v>
      </c>
      <c r="G1291" t="s">
        <v>3</v>
      </c>
      <c r="J1291">
        <v>12.028</v>
      </c>
      <c r="K1291">
        <v>9.3000000000000007</v>
      </c>
      <c r="L1291">
        <v>5.56</v>
      </c>
      <c r="M1291">
        <v>68</v>
      </c>
    </row>
    <row r="1292" spans="1:13" x14ac:dyDescent="0.3">
      <c r="A1292">
        <v>14923</v>
      </c>
      <c r="B1292">
        <v>0</v>
      </c>
      <c r="C1292">
        <v>0</v>
      </c>
      <c r="D1292">
        <v>0</v>
      </c>
      <c r="E1292">
        <v>0.8</v>
      </c>
      <c r="F1292">
        <v>8</v>
      </c>
      <c r="G1292" t="s">
        <v>3</v>
      </c>
      <c r="J1292">
        <v>12.037000000000001</v>
      </c>
      <c r="K1292">
        <v>9.3000000000000007</v>
      </c>
      <c r="L1292">
        <v>5.26</v>
      </c>
      <c r="M1292">
        <v>68</v>
      </c>
    </row>
    <row r="1293" spans="1:13" x14ac:dyDescent="0.3">
      <c r="A1293">
        <v>14931</v>
      </c>
      <c r="B1293">
        <v>0</v>
      </c>
      <c r="C1293">
        <v>0</v>
      </c>
      <c r="D1293">
        <v>0</v>
      </c>
      <c r="E1293">
        <v>0.8</v>
      </c>
      <c r="F1293">
        <v>8</v>
      </c>
      <c r="G1293" t="s">
        <v>3</v>
      </c>
      <c r="J1293">
        <v>12.045</v>
      </c>
      <c r="K1293">
        <v>9.3000000000000007</v>
      </c>
      <c r="L1293">
        <v>5.26</v>
      </c>
      <c r="M1293">
        <v>68</v>
      </c>
    </row>
    <row r="1294" spans="1:13" x14ac:dyDescent="0.3">
      <c r="A1294">
        <v>14940</v>
      </c>
      <c r="B1294">
        <v>0</v>
      </c>
      <c r="C1294">
        <v>0</v>
      </c>
      <c r="D1294">
        <v>0</v>
      </c>
      <c r="E1294">
        <v>0.8</v>
      </c>
      <c r="F1294">
        <v>8</v>
      </c>
      <c r="G1294" t="s">
        <v>3</v>
      </c>
      <c r="J1294">
        <v>12.053000000000001</v>
      </c>
      <c r="K1294">
        <v>8.66</v>
      </c>
      <c r="L1294">
        <v>5.26</v>
      </c>
      <c r="M1294">
        <v>68</v>
      </c>
    </row>
    <row r="1295" spans="1:13" x14ac:dyDescent="0.3">
      <c r="A1295">
        <v>14948</v>
      </c>
      <c r="B1295">
        <v>0</v>
      </c>
      <c r="C1295">
        <v>0</v>
      </c>
      <c r="D1295">
        <v>0</v>
      </c>
      <c r="E1295">
        <v>0.8</v>
      </c>
      <c r="F1295">
        <v>8</v>
      </c>
      <c r="G1295" t="s">
        <v>3</v>
      </c>
      <c r="J1295">
        <v>12.061999999999999</v>
      </c>
      <c r="K1295">
        <v>8.66</v>
      </c>
      <c r="L1295">
        <v>4.96</v>
      </c>
      <c r="M1295">
        <v>68</v>
      </c>
    </row>
    <row r="1296" spans="1:13" x14ac:dyDescent="0.3">
      <c r="A1296">
        <v>14956</v>
      </c>
      <c r="B1296">
        <v>0</v>
      </c>
      <c r="C1296">
        <v>0</v>
      </c>
      <c r="D1296">
        <v>0</v>
      </c>
      <c r="E1296">
        <v>0.8</v>
      </c>
      <c r="F1296">
        <v>8</v>
      </c>
      <c r="G1296" t="s">
        <v>3</v>
      </c>
      <c r="J1296">
        <v>12.071</v>
      </c>
      <c r="K1296">
        <v>7.7</v>
      </c>
      <c r="L1296">
        <v>4.96</v>
      </c>
      <c r="M1296">
        <v>68</v>
      </c>
    </row>
    <row r="1297" spans="1:13" x14ac:dyDescent="0.3">
      <c r="A1297">
        <v>14964</v>
      </c>
      <c r="B1297">
        <v>0</v>
      </c>
      <c r="C1297">
        <v>0</v>
      </c>
      <c r="D1297">
        <v>0</v>
      </c>
      <c r="E1297">
        <v>0.8</v>
      </c>
      <c r="F1297">
        <v>8</v>
      </c>
      <c r="G1297" t="s">
        <v>3</v>
      </c>
      <c r="J1297">
        <v>12.079000000000001</v>
      </c>
      <c r="K1297">
        <v>7.7</v>
      </c>
      <c r="L1297">
        <v>4.96</v>
      </c>
      <c r="M1297">
        <v>68</v>
      </c>
    </row>
    <row r="1298" spans="1:13" x14ac:dyDescent="0.3">
      <c r="A1298">
        <v>14972</v>
      </c>
      <c r="B1298">
        <v>0</v>
      </c>
      <c r="C1298">
        <v>0</v>
      </c>
      <c r="D1298">
        <v>0</v>
      </c>
      <c r="E1298">
        <v>0.8</v>
      </c>
      <c r="F1298">
        <v>8</v>
      </c>
      <c r="G1298" t="s">
        <v>3</v>
      </c>
      <c r="J1298">
        <v>12.087999999999999</v>
      </c>
      <c r="K1298">
        <v>8.02</v>
      </c>
      <c r="L1298">
        <v>4.3499999999999996</v>
      </c>
      <c r="M1298">
        <v>68</v>
      </c>
    </row>
    <row r="1299" spans="1:13" x14ac:dyDescent="0.3">
      <c r="A1299">
        <v>14982</v>
      </c>
      <c r="B1299">
        <v>0</v>
      </c>
      <c r="C1299">
        <v>0</v>
      </c>
      <c r="D1299">
        <v>0</v>
      </c>
      <c r="E1299">
        <v>0.8</v>
      </c>
      <c r="F1299">
        <v>8</v>
      </c>
      <c r="G1299" t="s">
        <v>3</v>
      </c>
      <c r="J1299">
        <v>12.096</v>
      </c>
      <c r="K1299">
        <v>8.02</v>
      </c>
      <c r="L1299">
        <v>4.3499999999999996</v>
      </c>
      <c r="M1299">
        <v>68</v>
      </c>
    </row>
    <row r="1300" spans="1:13" x14ac:dyDescent="0.3">
      <c r="A1300">
        <v>14990</v>
      </c>
      <c r="B1300">
        <v>0</v>
      </c>
      <c r="C1300">
        <v>0</v>
      </c>
      <c r="D1300">
        <v>0</v>
      </c>
      <c r="E1300">
        <v>0.8</v>
      </c>
      <c r="F1300">
        <v>8</v>
      </c>
      <c r="G1300" t="s">
        <v>3</v>
      </c>
      <c r="J1300">
        <v>12.105</v>
      </c>
      <c r="K1300">
        <v>8.02</v>
      </c>
      <c r="L1300">
        <v>4.3499999999999996</v>
      </c>
      <c r="M1300">
        <v>68</v>
      </c>
    </row>
    <row r="1301" spans="1:13" x14ac:dyDescent="0.3">
      <c r="A1301">
        <v>14998</v>
      </c>
      <c r="B1301">
        <v>0</v>
      </c>
      <c r="C1301">
        <v>0</v>
      </c>
      <c r="D1301">
        <v>0</v>
      </c>
      <c r="E1301">
        <v>0.8</v>
      </c>
      <c r="F1301">
        <v>8</v>
      </c>
      <c r="G1301" t="s">
        <v>3</v>
      </c>
      <c r="J1301">
        <v>12.114000000000001</v>
      </c>
      <c r="K1301">
        <v>8.02</v>
      </c>
      <c r="L1301">
        <v>4.05</v>
      </c>
      <c r="M1301">
        <v>68</v>
      </c>
    </row>
    <row r="1302" spans="1:13" x14ac:dyDescent="0.3">
      <c r="A1302">
        <v>15006</v>
      </c>
      <c r="B1302">
        <v>0</v>
      </c>
      <c r="C1302">
        <v>0</v>
      </c>
      <c r="D1302">
        <v>0</v>
      </c>
      <c r="E1302">
        <v>0.8</v>
      </c>
      <c r="F1302">
        <v>8</v>
      </c>
      <c r="G1302" t="s">
        <v>3</v>
      </c>
      <c r="J1302">
        <v>12.122</v>
      </c>
      <c r="K1302">
        <v>8.02</v>
      </c>
      <c r="L1302">
        <v>4.05</v>
      </c>
      <c r="M1302">
        <v>68</v>
      </c>
    </row>
    <row r="1303" spans="1:13" x14ac:dyDescent="0.3">
      <c r="A1303">
        <v>15014</v>
      </c>
      <c r="B1303">
        <v>0</v>
      </c>
      <c r="C1303">
        <v>0</v>
      </c>
      <c r="D1303">
        <v>0</v>
      </c>
      <c r="E1303">
        <v>0.8</v>
      </c>
      <c r="F1303">
        <v>8</v>
      </c>
      <c r="G1303" t="s">
        <v>3</v>
      </c>
      <c r="J1303">
        <v>12.131</v>
      </c>
      <c r="K1303">
        <v>8.02</v>
      </c>
      <c r="L1303">
        <v>4.05</v>
      </c>
      <c r="M1303">
        <v>57</v>
      </c>
    </row>
    <row r="1304" spans="1:13" x14ac:dyDescent="0.3">
      <c r="A1304">
        <v>15023</v>
      </c>
      <c r="B1304">
        <v>0</v>
      </c>
      <c r="C1304">
        <v>0</v>
      </c>
      <c r="D1304">
        <v>0</v>
      </c>
      <c r="E1304">
        <v>0.8</v>
      </c>
      <c r="F1304">
        <v>8</v>
      </c>
      <c r="G1304" t="s">
        <v>3</v>
      </c>
      <c r="J1304">
        <v>12.138999999999999</v>
      </c>
      <c r="K1304">
        <v>8.02</v>
      </c>
      <c r="L1304">
        <v>3.74</v>
      </c>
      <c r="M1304">
        <v>57</v>
      </c>
    </row>
    <row r="1305" spans="1:13" x14ac:dyDescent="0.3">
      <c r="A1305">
        <v>15031</v>
      </c>
      <c r="B1305">
        <v>0</v>
      </c>
      <c r="C1305">
        <v>0</v>
      </c>
      <c r="D1305">
        <v>0</v>
      </c>
      <c r="E1305">
        <v>0.8</v>
      </c>
      <c r="F1305">
        <v>8</v>
      </c>
      <c r="G1305" t="s">
        <v>3</v>
      </c>
      <c r="J1305">
        <v>12.147</v>
      </c>
      <c r="K1305">
        <v>7.06</v>
      </c>
      <c r="L1305">
        <v>3.74</v>
      </c>
      <c r="M1305">
        <v>57</v>
      </c>
    </row>
    <row r="1306" spans="1:13" x14ac:dyDescent="0.3">
      <c r="A1306">
        <v>15039</v>
      </c>
      <c r="B1306">
        <v>0</v>
      </c>
      <c r="C1306">
        <v>0</v>
      </c>
      <c r="D1306">
        <v>0</v>
      </c>
      <c r="E1306">
        <v>0.8</v>
      </c>
      <c r="F1306">
        <v>8</v>
      </c>
      <c r="G1306" t="s">
        <v>3</v>
      </c>
      <c r="J1306">
        <v>12.157</v>
      </c>
      <c r="K1306">
        <v>7.06</v>
      </c>
      <c r="L1306">
        <v>3.74</v>
      </c>
      <c r="M1306">
        <v>57</v>
      </c>
    </row>
    <row r="1307" spans="1:13" x14ac:dyDescent="0.3">
      <c r="A1307">
        <v>15048</v>
      </c>
      <c r="B1307">
        <v>0</v>
      </c>
      <c r="C1307">
        <v>0</v>
      </c>
      <c r="D1307">
        <v>0</v>
      </c>
      <c r="E1307">
        <v>0.8</v>
      </c>
      <c r="F1307">
        <v>8</v>
      </c>
      <c r="G1307" t="s">
        <v>3</v>
      </c>
      <c r="J1307">
        <v>12.164999999999999</v>
      </c>
      <c r="K1307">
        <v>7.06</v>
      </c>
      <c r="L1307">
        <v>3.13</v>
      </c>
      <c r="M1307">
        <v>57</v>
      </c>
    </row>
    <row r="1308" spans="1:13" x14ac:dyDescent="0.3">
      <c r="A1308">
        <v>15056</v>
      </c>
      <c r="B1308">
        <v>0</v>
      </c>
      <c r="C1308">
        <v>0</v>
      </c>
      <c r="D1308">
        <v>0</v>
      </c>
      <c r="E1308">
        <v>0.8</v>
      </c>
      <c r="F1308">
        <v>8</v>
      </c>
      <c r="G1308" t="s">
        <v>3</v>
      </c>
      <c r="J1308">
        <v>12.173999999999999</v>
      </c>
      <c r="K1308">
        <v>6.74</v>
      </c>
      <c r="L1308">
        <v>3.13</v>
      </c>
      <c r="M1308">
        <v>57</v>
      </c>
    </row>
    <row r="1309" spans="1:13" x14ac:dyDescent="0.3">
      <c r="A1309">
        <v>15065</v>
      </c>
      <c r="B1309">
        <v>0</v>
      </c>
      <c r="C1309">
        <v>0</v>
      </c>
      <c r="D1309">
        <v>0</v>
      </c>
      <c r="E1309">
        <v>0.8</v>
      </c>
      <c r="F1309">
        <v>8</v>
      </c>
      <c r="G1309" t="s">
        <v>3</v>
      </c>
      <c r="J1309">
        <v>12.182</v>
      </c>
      <c r="K1309">
        <v>6.74</v>
      </c>
      <c r="L1309">
        <v>3.13</v>
      </c>
      <c r="M1309">
        <v>57</v>
      </c>
    </row>
    <row r="1310" spans="1:13" x14ac:dyDescent="0.3">
      <c r="A1310">
        <v>15073</v>
      </c>
      <c r="B1310">
        <v>0</v>
      </c>
      <c r="C1310">
        <v>0</v>
      </c>
      <c r="D1310">
        <v>0</v>
      </c>
      <c r="E1310">
        <v>0.8</v>
      </c>
      <c r="F1310">
        <v>8</v>
      </c>
      <c r="G1310" t="s">
        <v>3</v>
      </c>
      <c r="J1310">
        <v>12.19</v>
      </c>
      <c r="K1310">
        <v>6.42</v>
      </c>
      <c r="L1310">
        <v>2.82</v>
      </c>
      <c r="M1310">
        <v>57</v>
      </c>
    </row>
    <row r="1311" spans="1:13" x14ac:dyDescent="0.3">
      <c r="A1311">
        <v>15081</v>
      </c>
      <c r="B1311">
        <v>0</v>
      </c>
      <c r="C1311">
        <v>0</v>
      </c>
      <c r="D1311">
        <v>0</v>
      </c>
      <c r="E1311">
        <v>0.8</v>
      </c>
      <c r="F1311">
        <v>8</v>
      </c>
      <c r="G1311" t="s">
        <v>3</v>
      </c>
      <c r="J1311">
        <v>12.2</v>
      </c>
      <c r="K1311">
        <v>6.42</v>
      </c>
      <c r="L1311">
        <v>2.82</v>
      </c>
      <c r="M1311">
        <v>57</v>
      </c>
    </row>
    <row r="1312" spans="1:13" x14ac:dyDescent="0.3">
      <c r="A1312">
        <v>15089</v>
      </c>
      <c r="B1312">
        <v>0</v>
      </c>
      <c r="C1312">
        <v>0</v>
      </c>
      <c r="D1312">
        <v>0</v>
      </c>
      <c r="E1312">
        <v>0.8</v>
      </c>
      <c r="F1312">
        <v>8</v>
      </c>
      <c r="G1312" t="s">
        <v>3</v>
      </c>
      <c r="J1312">
        <v>12.208</v>
      </c>
      <c r="K1312">
        <v>6.74</v>
      </c>
      <c r="L1312">
        <v>2.82</v>
      </c>
      <c r="M1312">
        <v>57</v>
      </c>
    </row>
    <row r="1313" spans="1:13" x14ac:dyDescent="0.3">
      <c r="A1313">
        <v>15097</v>
      </c>
      <c r="B1313">
        <v>0</v>
      </c>
      <c r="C1313">
        <v>0</v>
      </c>
      <c r="D1313">
        <v>0</v>
      </c>
      <c r="E1313">
        <v>0.8</v>
      </c>
      <c r="F1313">
        <v>8</v>
      </c>
      <c r="G1313" t="s">
        <v>3</v>
      </c>
      <c r="J1313">
        <v>12.217000000000001</v>
      </c>
      <c r="K1313">
        <v>6.74</v>
      </c>
      <c r="L1313">
        <v>2.5099999999999998</v>
      </c>
      <c r="M1313">
        <v>57</v>
      </c>
    </row>
    <row r="1314" spans="1:13" x14ac:dyDescent="0.3">
      <c r="A1314">
        <v>15106</v>
      </c>
      <c r="B1314">
        <v>0</v>
      </c>
      <c r="C1314">
        <v>0</v>
      </c>
      <c r="D1314">
        <v>0</v>
      </c>
      <c r="E1314">
        <v>0.8</v>
      </c>
      <c r="F1314">
        <v>8</v>
      </c>
      <c r="G1314" t="s">
        <v>3</v>
      </c>
      <c r="J1314">
        <v>12.225</v>
      </c>
      <c r="K1314">
        <v>6.74</v>
      </c>
      <c r="L1314">
        <v>2.5099999999999998</v>
      </c>
      <c r="M1314">
        <v>57</v>
      </c>
    </row>
    <row r="1315" spans="1:13" x14ac:dyDescent="0.3">
      <c r="A1315">
        <v>15115</v>
      </c>
      <c r="B1315">
        <v>0</v>
      </c>
      <c r="C1315">
        <v>0</v>
      </c>
      <c r="D1315">
        <v>0</v>
      </c>
      <c r="E1315">
        <v>0.8</v>
      </c>
      <c r="F1315">
        <v>8</v>
      </c>
      <c r="G1315" t="s">
        <v>3</v>
      </c>
      <c r="J1315">
        <v>12.233000000000001</v>
      </c>
      <c r="K1315">
        <v>6.42</v>
      </c>
      <c r="L1315">
        <v>2.5099999999999998</v>
      </c>
      <c r="M1315">
        <v>46</v>
      </c>
    </row>
    <row r="1316" spans="1:13" x14ac:dyDescent="0.3">
      <c r="A1316">
        <v>15123</v>
      </c>
      <c r="B1316">
        <v>0</v>
      </c>
      <c r="C1316">
        <v>0</v>
      </c>
      <c r="D1316">
        <v>0</v>
      </c>
      <c r="E1316">
        <v>0.8</v>
      </c>
      <c r="F1316">
        <v>8</v>
      </c>
      <c r="G1316" t="s">
        <v>3</v>
      </c>
      <c r="J1316">
        <v>12.243</v>
      </c>
      <c r="K1316">
        <v>6.42</v>
      </c>
      <c r="L1316">
        <v>2.19</v>
      </c>
      <c r="M1316">
        <v>46</v>
      </c>
    </row>
    <row r="1317" spans="1:13" x14ac:dyDescent="0.3">
      <c r="A1317">
        <v>15131</v>
      </c>
      <c r="B1317">
        <v>0</v>
      </c>
      <c r="C1317">
        <v>0</v>
      </c>
      <c r="D1317">
        <v>0</v>
      </c>
      <c r="E1317">
        <v>0.8</v>
      </c>
      <c r="F1317">
        <v>8</v>
      </c>
      <c r="G1317" t="s">
        <v>3</v>
      </c>
      <c r="J1317">
        <v>12.250999999999999</v>
      </c>
      <c r="K1317">
        <v>5.77</v>
      </c>
      <c r="L1317">
        <v>2.19</v>
      </c>
      <c r="M1317">
        <v>46</v>
      </c>
    </row>
    <row r="1318" spans="1:13" x14ac:dyDescent="0.3">
      <c r="A1318">
        <v>15139</v>
      </c>
      <c r="B1318">
        <v>0</v>
      </c>
      <c r="C1318">
        <v>0</v>
      </c>
      <c r="D1318">
        <v>0</v>
      </c>
      <c r="E1318">
        <v>0.8</v>
      </c>
      <c r="F1318">
        <v>8</v>
      </c>
      <c r="G1318" t="s">
        <v>3</v>
      </c>
      <c r="J1318">
        <v>12.259</v>
      </c>
      <c r="K1318">
        <v>5.77</v>
      </c>
      <c r="L1318">
        <v>2.19</v>
      </c>
      <c r="M1318">
        <v>46</v>
      </c>
    </row>
    <row r="1319" spans="1:13" x14ac:dyDescent="0.3">
      <c r="A1319">
        <v>15148</v>
      </c>
      <c r="B1319">
        <v>0</v>
      </c>
      <c r="C1319">
        <v>0</v>
      </c>
      <c r="D1319">
        <v>0</v>
      </c>
      <c r="E1319">
        <v>0.8</v>
      </c>
      <c r="F1319">
        <v>8</v>
      </c>
      <c r="G1319" t="s">
        <v>3</v>
      </c>
      <c r="J1319">
        <v>12.268000000000001</v>
      </c>
      <c r="K1319">
        <v>5.45</v>
      </c>
      <c r="L1319">
        <v>1.57</v>
      </c>
      <c r="M1319">
        <v>46</v>
      </c>
    </row>
    <row r="1320" spans="1:13" x14ac:dyDescent="0.3">
      <c r="A1320">
        <v>15156</v>
      </c>
      <c r="B1320">
        <v>0</v>
      </c>
      <c r="C1320">
        <v>0</v>
      </c>
      <c r="D1320">
        <v>0</v>
      </c>
      <c r="E1320">
        <v>0.8</v>
      </c>
      <c r="F1320">
        <v>8</v>
      </c>
      <c r="G1320" t="s">
        <v>3</v>
      </c>
      <c r="J1320">
        <v>12.276</v>
      </c>
      <c r="K1320">
        <v>5.45</v>
      </c>
      <c r="L1320">
        <v>1.57</v>
      </c>
      <c r="M1320">
        <v>46</v>
      </c>
    </row>
    <row r="1321" spans="1:13" x14ac:dyDescent="0.3">
      <c r="A1321">
        <v>15164</v>
      </c>
      <c r="B1321">
        <v>0</v>
      </c>
      <c r="C1321">
        <v>0</v>
      </c>
      <c r="D1321">
        <v>0</v>
      </c>
      <c r="E1321">
        <v>0.8</v>
      </c>
      <c r="F1321">
        <v>8</v>
      </c>
      <c r="G1321" t="s">
        <v>3</v>
      </c>
      <c r="J1321">
        <v>12.285</v>
      </c>
      <c r="K1321">
        <v>5.13</v>
      </c>
      <c r="L1321">
        <v>1.57</v>
      </c>
      <c r="M1321">
        <v>46</v>
      </c>
    </row>
    <row r="1322" spans="1:13" x14ac:dyDescent="0.3">
      <c r="A1322">
        <v>15172</v>
      </c>
      <c r="B1322">
        <v>0</v>
      </c>
      <c r="C1322">
        <v>0</v>
      </c>
      <c r="D1322">
        <v>0</v>
      </c>
      <c r="E1322">
        <v>0.8</v>
      </c>
      <c r="F1322">
        <v>8</v>
      </c>
      <c r="G1322" t="s">
        <v>3</v>
      </c>
      <c r="J1322">
        <v>12.294</v>
      </c>
      <c r="K1322">
        <v>5.13</v>
      </c>
      <c r="L1322">
        <v>1.26</v>
      </c>
      <c r="M1322">
        <v>46</v>
      </c>
    </row>
    <row r="1323" spans="1:13" x14ac:dyDescent="0.3">
      <c r="A1323">
        <v>15181</v>
      </c>
      <c r="B1323">
        <v>0</v>
      </c>
      <c r="C1323">
        <v>0</v>
      </c>
      <c r="D1323">
        <v>0</v>
      </c>
      <c r="E1323">
        <v>0.8</v>
      </c>
      <c r="F1323">
        <v>8</v>
      </c>
      <c r="G1323" t="s">
        <v>3</v>
      </c>
      <c r="J1323">
        <v>12.302</v>
      </c>
      <c r="K1323">
        <v>5.13</v>
      </c>
      <c r="L1323">
        <v>1.26</v>
      </c>
      <c r="M1323">
        <v>46</v>
      </c>
    </row>
    <row r="1324" spans="1:13" x14ac:dyDescent="0.3">
      <c r="A1324">
        <v>15190</v>
      </c>
      <c r="B1324">
        <v>0</v>
      </c>
      <c r="C1324">
        <v>0</v>
      </c>
      <c r="D1324">
        <v>0</v>
      </c>
      <c r="E1324">
        <v>0.8</v>
      </c>
      <c r="F1324">
        <v>8</v>
      </c>
      <c r="G1324" t="s">
        <v>3</v>
      </c>
      <c r="J1324">
        <v>12.311</v>
      </c>
      <c r="K1324">
        <v>5.13</v>
      </c>
      <c r="L1324">
        <v>1.26</v>
      </c>
      <c r="M1324">
        <v>46</v>
      </c>
    </row>
    <row r="1325" spans="1:13" x14ac:dyDescent="0.3">
      <c r="A1325">
        <v>15198</v>
      </c>
      <c r="B1325">
        <v>0</v>
      </c>
      <c r="C1325">
        <v>0</v>
      </c>
      <c r="D1325">
        <v>0</v>
      </c>
      <c r="E1325">
        <v>0.8</v>
      </c>
      <c r="F1325">
        <v>8</v>
      </c>
      <c r="G1325" t="s">
        <v>3</v>
      </c>
      <c r="J1325">
        <v>12.319000000000001</v>
      </c>
      <c r="K1325">
        <v>5.13</v>
      </c>
      <c r="L1325">
        <v>0.94</v>
      </c>
      <c r="M1325">
        <v>46</v>
      </c>
    </row>
    <row r="1326" spans="1:13" x14ac:dyDescent="0.3">
      <c r="A1326">
        <v>15206</v>
      </c>
      <c r="B1326">
        <v>0</v>
      </c>
      <c r="C1326">
        <v>0</v>
      </c>
      <c r="D1326">
        <v>0</v>
      </c>
      <c r="E1326">
        <v>0.8</v>
      </c>
      <c r="F1326">
        <v>8</v>
      </c>
      <c r="G1326" t="s">
        <v>3</v>
      </c>
      <c r="J1326">
        <v>12.327999999999999</v>
      </c>
      <c r="K1326">
        <v>5.13</v>
      </c>
      <c r="L1326">
        <v>0.94</v>
      </c>
      <c r="M1326">
        <v>34</v>
      </c>
    </row>
    <row r="1327" spans="1:13" x14ac:dyDescent="0.3">
      <c r="A1327">
        <v>15214</v>
      </c>
      <c r="B1327">
        <v>0</v>
      </c>
      <c r="C1327">
        <v>0</v>
      </c>
      <c r="D1327">
        <v>0</v>
      </c>
      <c r="E1327">
        <v>0.8</v>
      </c>
      <c r="F1327">
        <v>8</v>
      </c>
      <c r="G1327" t="s">
        <v>3</v>
      </c>
      <c r="J1327">
        <v>12.337</v>
      </c>
      <c r="K1327">
        <v>5.13</v>
      </c>
      <c r="L1327">
        <v>0.94</v>
      </c>
      <c r="M1327">
        <v>34</v>
      </c>
    </row>
    <row r="1328" spans="1:13" x14ac:dyDescent="0.3">
      <c r="A1328">
        <v>15222</v>
      </c>
      <c r="B1328">
        <v>0</v>
      </c>
      <c r="C1328">
        <v>0</v>
      </c>
      <c r="D1328">
        <v>0</v>
      </c>
      <c r="E1328">
        <v>0.8</v>
      </c>
      <c r="F1328">
        <v>8</v>
      </c>
      <c r="G1328" t="s">
        <v>3</v>
      </c>
      <c r="J1328">
        <v>12.345000000000001</v>
      </c>
      <c r="K1328">
        <v>4.49</v>
      </c>
      <c r="L1328">
        <v>0.31</v>
      </c>
      <c r="M1328">
        <v>34</v>
      </c>
    </row>
    <row r="1329" spans="1:13" x14ac:dyDescent="0.3">
      <c r="A1329">
        <v>15230</v>
      </c>
      <c r="B1329">
        <v>0</v>
      </c>
      <c r="C1329">
        <v>0</v>
      </c>
      <c r="D1329">
        <v>0</v>
      </c>
      <c r="E1329">
        <v>0.8</v>
      </c>
      <c r="F1329">
        <v>8</v>
      </c>
      <c r="G1329" t="s">
        <v>3</v>
      </c>
      <c r="J1329">
        <v>12.353999999999999</v>
      </c>
      <c r="K1329">
        <v>4.49</v>
      </c>
      <c r="L1329">
        <v>0.31</v>
      </c>
      <c r="M1329">
        <v>34</v>
      </c>
    </row>
    <row r="1330" spans="1:13" x14ac:dyDescent="0.3">
      <c r="A1330">
        <v>15239</v>
      </c>
      <c r="B1330">
        <v>0</v>
      </c>
      <c r="C1330">
        <v>0</v>
      </c>
      <c r="D1330">
        <v>0</v>
      </c>
      <c r="E1330">
        <v>0.8</v>
      </c>
      <c r="F1330">
        <v>8</v>
      </c>
      <c r="G1330" t="s">
        <v>3</v>
      </c>
      <c r="J1330">
        <v>12.362</v>
      </c>
      <c r="K1330">
        <v>4.49</v>
      </c>
      <c r="L1330">
        <v>0.31</v>
      </c>
      <c r="M1330">
        <v>34</v>
      </c>
    </row>
    <row r="1331" spans="1:13" x14ac:dyDescent="0.3">
      <c r="A1331">
        <v>15248</v>
      </c>
      <c r="B1331">
        <v>0</v>
      </c>
      <c r="C1331">
        <v>0</v>
      </c>
      <c r="D1331">
        <v>0</v>
      </c>
      <c r="E1331">
        <v>0.8</v>
      </c>
      <c r="F1331">
        <v>8</v>
      </c>
      <c r="G1331" t="s">
        <v>3</v>
      </c>
      <c r="J1331">
        <v>12.371</v>
      </c>
      <c r="K1331">
        <v>3.53</v>
      </c>
      <c r="L1331">
        <v>0</v>
      </c>
      <c r="M1331">
        <v>34</v>
      </c>
    </row>
    <row r="1332" spans="1:13" x14ac:dyDescent="0.3">
      <c r="A1332">
        <v>15256</v>
      </c>
      <c r="B1332">
        <v>0</v>
      </c>
      <c r="C1332">
        <v>0</v>
      </c>
      <c r="D1332">
        <v>0</v>
      </c>
      <c r="E1332">
        <v>0.8</v>
      </c>
      <c r="F1332">
        <v>8</v>
      </c>
      <c r="G1332" t="s">
        <v>3</v>
      </c>
      <c r="J1332">
        <v>12.38</v>
      </c>
      <c r="K1332">
        <v>3.53</v>
      </c>
      <c r="L1332">
        <v>0</v>
      </c>
      <c r="M1332">
        <v>34</v>
      </c>
    </row>
    <row r="1333" spans="1:13" x14ac:dyDescent="0.3">
      <c r="A1333">
        <v>15264</v>
      </c>
      <c r="B1333">
        <v>0</v>
      </c>
      <c r="C1333">
        <v>0</v>
      </c>
      <c r="D1333">
        <v>0</v>
      </c>
      <c r="E1333">
        <v>0.8</v>
      </c>
      <c r="F1333">
        <v>8</v>
      </c>
      <c r="G1333" t="s">
        <v>3</v>
      </c>
      <c r="J1333">
        <v>12.388</v>
      </c>
      <c r="K1333">
        <v>3.53</v>
      </c>
      <c r="L1333">
        <v>0</v>
      </c>
      <c r="M1333">
        <v>34</v>
      </c>
    </row>
    <row r="1334" spans="1:13" x14ac:dyDescent="0.3">
      <c r="A1334">
        <v>15272</v>
      </c>
      <c r="B1334">
        <v>0</v>
      </c>
      <c r="C1334">
        <v>0</v>
      </c>
      <c r="D1334">
        <v>0</v>
      </c>
      <c r="E1334">
        <v>0.8</v>
      </c>
      <c r="F1334">
        <v>8</v>
      </c>
      <c r="G1334" t="s">
        <v>3</v>
      </c>
    </row>
    <row r="1335" spans="1:13" x14ac:dyDescent="0.3">
      <c r="A1335">
        <v>15281</v>
      </c>
      <c r="B1335">
        <v>0</v>
      </c>
      <c r="C1335">
        <v>0</v>
      </c>
      <c r="D1335">
        <v>0</v>
      </c>
      <c r="E1335">
        <v>0.8</v>
      </c>
      <c r="F1335">
        <v>8</v>
      </c>
      <c r="G1335" t="s">
        <v>3</v>
      </c>
    </row>
    <row r="1336" spans="1:13" x14ac:dyDescent="0.3">
      <c r="A1336">
        <v>15289</v>
      </c>
      <c r="B1336">
        <v>0</v>
      </c>
      <c r="C1336">
        <v>0</v>
      </c>
      <c r="D1336">
        <v>0</v>
      </c>
      <c r="E1336">
        <v>0.8</v>
      </c>
      <c r="F1336">
        <v>8</v>
      </c>
      <c r="G1336" t="s">
        <v>3</v>
      </c>
    </row>
    <row r="1337" spans="1:13" x14ac:dyDescent="0.3">
      <c r="A1337">
        <v>15297</v>
      </c>
      <c r="B1337">
        <v>0</v>
      </c>
      <c r="C1337">
        <v>0</v>
      </c>
      <c r="D1337">
        <v>0</v>
      </c>
      <c r="E1337">
        <v>0.8</v>
      </c>
      <c r="F1337">
        <v>8</v>
      </c>
      <c r="G1337" t="s">
        <v>3</v>
      </c>
    </row>
    <row r="1338" spans="1:13" x14ac:dyDescent="0.3">
      <c r="A1338">
        <v>15305</v>
      </c>
      <c r="B1338">
        <v>0</v>
      </c>
      <c r="C1338">
        <v>0</v>
      </c>
      <c r="D1338">
        <v>0</v>
      </c>
      <c r="E1338">
        <v>0.8</v>
      </c>
      <c r="F1338">
        <v>8</v>
      </c>
      <c r="G1338" t="s">
        <v>3</v>
      </c>
    </row>
    <row r="1339" spans="1:13" x14ac:dyDescent="0.3">
      <c r="A1339">
        <v>15314</v>
      </c>
      <c r="B1339">
        <v>0</v>
      </c>
      <c r="C1339">
        <v>0</v>
      </c>
      <c r="D1339">
        <v>0</v>
      </c>
      <c r="E1339">
        <v>0.8</v>
      </c>
      <c r="F1339">
        <v>8</v>
      </c>
      <c r="G1339" t="s">
        <v>3</v>
      </c>
    </row>
    <row r="1340" spans="1:13" x14ac:dyDescent="0.3">
      <c r="A1340">
        <v>15323</v>
      </c>
      <c r="B1340">
        <v>0</v>
      </c>
      <c r="C1340">
        <v>0</v>
      </c>
      <c r="D1340">
        <v>0</v>
      </c>
      <c r="E1340">
        <v>0.8</v>
      </c>
      <c r="F1340">
        <v>8</v>
      </c>
      <c r="G1340" t="s">
        <v>3</v>
      </c>
    </row>
    <row r="1341" spans="1:13" x14ac:dyDescent="0.3">
      <c r="A1341">
        <v>15331</v>
      </c>
      <c r="B1341">
        <v>0</v>
      </c>
      <c r="C1341">
        <v>0</v>
      </c>
      <c r="D1341">
        <v>0</v>
      </c>
      <c r="E1341">
        <v>0.8</v>
      </c>
      <c r="F1341">
        <v>8</v>
      </c>
      <c r="G1341" t="s">
        <v>3</v>
      </c>
    </row>
    <row r="1342" spans="1:13" x14ac:dyDescent="0.3">
      <c r="A1342">
        <v>15339</v>
      </c>
      <c r="B1342">
        <v>0</v>
      </c>
      <c r="C1342">
        <v>0</v>
      </c>
      <c r="D1342">
        <v>0</v>
      </c>
      <c r="E1342">
        <v>0.8</v>
      </c>
      <c r="F1342">
        <v>8</v>
      </c>
      <c r="G1342" t="s">
        <v>3</v>
      </c>
    </row>
    <row r="1343" spans="1:13" x14ac:dyDescent="0.3">
      <c r="A1343">
        <v>15347</v>
      </c>
      <c r="B1343">
        <v>0</v>
      </c>
      <c r="C1343">
        <v>0</v>
      </c>
      <c r="D1343">
        <v>0</v>
      </c>
      <c r="E1343">
        <v>0.8</v>
      </c>
      <c r="F1343">
        <v>8</v>
      </c>
      <c r="G1343" t="s">
        <v>3</v>
      </c>
    </row>
    <row r="1344" spans="1:13" x14ac:dyDescent="0.3">
      <c r="A1344">
        <v>15355</v>
      </c>
      <c r="B1344">
        <v>0</v>
      </c>
      <c r="C1344">
        <v>0</v>
      </c>
      <c r="D1344">
        <v>0</v>
      </c>
      <c r="E1344">
        <v>0.8</v>
      </c>
      <c r="F1344">
        <v>8</v>
      </c>
      <c r="G1344" t="s">
        <v>3</v>
      </c>
    </row>
    <row r="1345" spans="1:7" x14ac:dyDescent="0.3">
      <c r="A1345">
        <v>15364</v>
      </c>
      <c r="B1345">
        <v>0</v>
      </c>
      <c r="C1345">
        <v>0</v>
      </c>
      <c r="D1345">
        <v>0</v>
      </c>
      <c r="E1345">
        <v>0.8</v>
      </c>
      <c r="F1345">
        <v>8</v>
      </c>
      <c r="G1345" t="s">
        <v>3</v>
      </c>
    </row>
    <row r="1346" spans="1:7" x14ac:dyDescent="0.3">
      <c r="A1346">
        <v>15372</v>
      </c>
      <c r="B1346">
        <v>0</v>
      </c>
      <c r="C1346">
        <v>0</v>
      </c>
      <c r="D1346">
        <v>0</v>
      </c>
      <c r="E1346">
        <v>0.8</v>
      </c>
      <c r="F1346">
        <v>8</v>
      </c>
      <c r="G1346" t="s">
        <v>3</v>
      </c>
    </row>
    <row r="1347" spans="1:7" x14ac:dyDescent="0.3">
      <c r="A1347">
        <v>15381</v>
      </c>
      <c r="B1347">
        <v>0</v>
      </c>
      <c r="C1347">
        <v>0</v>
      </c>
      <c r="D1347">
        <v>0</v>
      </c>
      <c r="E1347">
        <v>0.8</v>
      </c>
      <c r="F1347">
        <v>8</v>
      </c>
      <c r="G1347" t="s">
        <v>3</v>
      </c>
    </row>
    <row r="1348" spans="1:7" x14ac:dyDescent="0.3">
      <c r="A1348">
        <v>15389</v>
      </c>
      <c r="B1348">
        <v>0</v>
      </c>
      <c r="C1348">
        <v>0</v>
      </c>
      <c r="D1348">
        <v>0</v>
      </c>
      <c r="E1348">
        <v>0.8</v>
      </c>
      <c r="F1348">
        <v>8</v>
      </c>
      <c r="G1348" t="s">
        <v>3</v>
      </c>
    </row>
    <row r="1349" spans="1:7" x14ac:dyDescent="0.3">
      <c r="A1349">
        <v>15397</v>
      </c>
      <c r="B1349">
        <v>0</v>
      </c>
      <c r="C1349">
        <v>0</v>
      </c>
      <c r="D1349">
        <v>0</v>
      </c>
      <c r="E1349">
        <v>0.8</v>
      </c>
      <c r="F1349">
        <v>8</v>
      </c>
      <c r="G1349" t="s">
        <v>3</v>
      </c>
    </row>
    <row r="1350" spans="1:7" x14ac:dyDescent="0.3">
      <c r="A1350">
        <v>15406</v>
      </c>
      <c r="B1350">
        <v>0</v>
      </c>
      <c r="C1350">
        <v>0</v>
      </c>
      <c r="D1350">
        <v>0</v>
      </c>
      <c r="E1350">
        <v>0.8</v>
      </c>
      <c r="F1350">
        <v>8</v>
      </c>
      <c r="G1350" t="s">
        <v>3</v>
      </c>
    </row>
    <row r="1351" spans="1:7" x14ac:dyDescent="0.3">
      <c r="A1351">
        <v>15414</v>
      </c>
      <c r="B1351">
        <v>0</v>
      </c>
      <c r="C1351">
        <v>0</v>
      </c>
      <c r="D1351">
        <v>0</v>
      </c>
      <c r="E1351">
        <v>0.8</v>
      </c>
      <c r="F1351">
        <v>8</v>
      </c>
      <c r="G1351" t="s">
        <v>3</v>
      </c>
    </row>
    <row r="1352" spans="1:7" x14ac:dyDescent="0.3">
      <c r="A1352">
        <v>15422</v>
      </c>
      <c r="B1352">
        <v>0</v>
      </c>
      <c r="C1352">
        <v>0</v>
      </c>
      <c r="D1352">
        <v>0</v>
      </c>
      <c r="E1352">
        <v>0.8</v>
      </c>
      <c r="F1352">
        <v>8</v>
      </c>
      <c r="G1352" t="s">
        <v>3</v>
      </c>
    </row>
    <row r="1353" spans="1:7" x14ac:dyDescent="0.3">
      <c r="A1353">
        <v>15430</v>
      </c>
      <c r="B1353">
        <v>0</v>
      </c>
      <c r="C1353">
        <v>0</v>
      </c>
      <c r="D1353">
        <v>0</v>
      </c>
      <c r="E1353">
        <v>0.8</v>
      </c>
      <c r="F1353">
        <v>8</v>
      </c>
      <c r="G1353" t="s">
        <v>3</v>
      </c>
    </row>
    <row r="1354" spans="1:7" x14ac:dyDescent="0.3">
      <c r="A1354">
        <v>15438</v>
      </c>
      <c r="B1354">
        <v>0</v>
      </c>
      <c r="C1354">
        <v>0</v>
      </c>
      <c r="D1354">
        <v>0</v>
      </c>
      <c r="E1354">
        <v>0.8</v>
      </c>
      <c r="F1354">
        <v>8</v>
      </c>
      <c r="G1354" t="s">
        <v>3</v>
      </c>
    </row>
    <row r="1355" spans="1:7" x14ac:dyDescent="0.3">
      <c r="A1355">
        <v>15448</v>
      </c>
      <c r="B1355">
        <v>0</v>
      </c>
      <c r="C1355">
        <v>0</v>
      </c>
      <c r="D1355">
        <v>0</v>
      </c>
      <c r="E1355">
        <v>0.8</v>
      </c>
      <c r="F1355">
        <v>8</v>
      </c>
      <c r="G1355" t="s">
        <v>3</v>
      </c>
    </row>
    <row r="1356" spans="1:7" x14ac:dyDescent="0.3">
      <c r="A1356">
        <v>15456</v>
      </c>
      <c r="B1356">
        <v>0</v>
      </c>
      <c r="C1356">
        <v>0</v>
      </c>
      <c r="D1356">
        <v>0</v>
      </c>
      <c r="E1356">
        <v>0.8</v>
      </c>
      <c r="F1356">
        <v>8</v>
      </c>
      <c r="G1356" t="s">
        <v>3</v>
      </c>
    </row>
    <row r="1357" spans="1:7" x14ac:dyDescent="0.3">
      <c r="A1357">
        <v>15464</v>
      </c>
      <c r="B1357">
        <v>0</v>
      </c>
      <c r="C1357">
        <v>0</v>
      </c>
      <c r="D1357">
        <v>0</v>
      </c>
      <c r="E1357">
        <v>0.8</v>
      </c>
      <c r="F1357">
        <v>8</v>
      </c>
      <c r="G1357" t="s">
        <v>3</v>
      </c>
    </row>
    <row r="1358" spans="1:7" x14ac:dyDescent="0.3">
      <c r="A1358">
        <v>15472</v>
      </c>
      <c r="B1358">
        <v>0</v>
      </c>
      <c r="C1358">
        <v>0</v>
      </c>
      <c r="D1358">
        <v>0</v>
      </c>
      <c r="E1358">
        <v>0.8</v>
      </c>
      <c r="F1358">
        <v>8</v>
      </c>
      <c r="G1358" t="s">
        <v>3</v>
      </c>
    </row>
    <row r="1359" spans="1:7" x14ac:dyDescent="0.3">
      <c r="A1359">
        <v>15480</v>
      </c>
      <c r="B1359">
        <v>0</v>
      </c>
      <c r="C1359">
        <v>0</v>
      </c>
      <c r="D1359">
        <v>0</v>
      </c>
      <c r="E1359">
        <v>0.8</v>
      </c>
      <c r="F1359">
        <v>8</v>
      </c>
      <c r="G1359" t="s">
        <v>3</v>
      </c>
    </row>
    <row r="1360" spans="1:7" x14ac:dyDescent="0.3">
      <c r="A1360">
        <v>15489</v>
      </c>
      <c r="B1360">
        <v>0</v>
      </c>
      <c r="C1360">
        <v>0</v>
      </c>
      <c r="D1360">
        <v>0</v>
      </c>
      <c r="E1360">
        <v>0.8</v>
      </c>
      <c r="F1360">
        <v>8</v>
      </c>
      <c r="G1360" t="s">
        <v>3</v>
      </c>
    </row>
    <row r="1361" spans="1:7" x14ac:dyDescent="0.3">
      <c r="A1361">
        <v>15497</v>
      </c>
      <c r="B1361">
        <v>0</v>
      </c>
      <c r="C1361">
        <v>0</v>
      </c>
      <c r="D1361">
        <v>0</v>
      </c>
      <c r="E1361">
        <v>0.8</v>
      </c>
      <c r="F1361">
        <v>8</v>
      </c>
      <c r="G1361" t="s">
        <v>3</v>
      </c>
    </row>
    <row r="1362" spans="1:7" x14ac:dyDescent="0.3">
      <c r="A1362">
        <v>15505</v>
      </c>
      <c r="B1362">
        <v>0</v>
      </c>
      <c r="C1362">
        <v>0</v>
      </c>
      <c r="D1362">
        <v>0</v>
      </c>
      <c r="E1362">
        <v>0.8</v>
      </c>
      <c r="F1362">
        <v>8</v>
      </c>
      <c r="G1362" t="s">
        <v>3</v>
      </c>
    </row>
    <row r="1363" spans="1:7" x14ac:dyDescent="0.3">
      <c r="A1363">
        <v>15514</v>
      </c>
      <c r="B1363">
        <v>0</v>
      </c>
      <c r="C1363">
        <v>0</v>
      </c>
      <c r="D1363">
        <v>0</v>
      </c>
      <c r="E1363">
        <v>0.8</v>
      </c>
      <c r="F1363">
        <v>8</v>
      </c>
      <c r="G1363" t="s">
        <v>3</v>
      </c>
    </row>
    <row r="1364" spans="1:7" x14ac:dyDescent="0.3">
      <c r="A1364">
        <v>15522</v>
      </c>
      <c r="B1364">
        <v>0</v>
      </c>
      <c r="C1364">
        <v>0</v>
      </c>
      <c r="D1364">
        <v>0</v>
      </c>
      <c r="E1364">
        <v>0.8</v>
      </c>
      <c r="F1364">
        <v>8</v>
      </c>
      <c r="G1364" t="s">
        <v>3</v>
      </c>
    </row>
    <row r="1365" spans="1:7" x14ac:dyDescent="0.3">
      <c r="A1365">
        <v>15531</v>
      </c>
      <c r="B1365">
        <v>0</v>
      </c>
      <c r="C1365">
        <v>0</v>
      </c>
      <c r="D1365">
        <v>0</v>
      </c>
      <c r="E1365">
        <v>0.8</v>
      </c>
      <c r="F1365">
        <v>8</v>
      </c>
      <c r="G1365" t="s">
        <v>3</v>
      </c>
    </row>
    <row r="1366" spans="1:7" x14ac:dyDescent="0.3">
      <c r="A1366">
        <v>15539</v>
      </c>
      <c r="B1366">
        <v>0</v>
      </c>
      <c r="C1366">
        <v>0</v>
      </c>
      <c r="D1366">
        <v>0</v>
      </c>
      <c r="E1366">
        <v>0.8</v>
      </c>
      <c r="F1366">
        <v>8</v>
      </c>
      <c r="G1366" t="s">
        <v>3</v>
      </c>
    </row>
    <row r="1367" spans="1:7" x14ac:dyDescent="0.3">
      <c r="A1367">
        <v>15547</v>
      </c>
      <c r="B1367">
        <v>0</v>
      </c>
      <c r="C1367">
        <v>0</v>
      </c>
      <c r="D1367">
        <v>0</v>
      </c>
      <c r="E1367">
        <v>0.8</v>
      </c>
      <c r="F1367">
        <v>8</v>
      </c>
      <c r="G1367" t="s">
        <v>3</v>
      </c>
    </row>
    <row r="1368" spans="1:7" x14ac:dyDescent="0.3">
      <c r="A1368">
        <v>15555</v>
      </c>
      <c r="B1368">
        <v>0</v>
      </c>
      <c r="C1368">
        <v>0</v>
      </c>
      <c r="D1368">
        <v>0</v>
      </c>
      <c r="E1368">
        <v>0.8</v>
      </c>
      <c r="F1368">
        <v>8</v>
      </c>
      <c r="G1368" t="s">
        <v>3</v>
      </c>
    </row>
    <row r="1369" spans="1:7" x14ac:dyDescent="0.3">
      <c r="A1369">
        <v>15563</v>
      </c>
      <c r="B1369">
        <v>0</v>
      </c>
      <c r="C1369">
        <v>0</v>
      </c>
      <c r="D1369">
        <v>0</v>
      </c>
      <c r="E1369">
        <v>0.8</v>
      </c>
      <c r="F1369">
        <v>8</v>
      </c>
      <c r="G1369" t="s">
        <v>3</v>
      </c>
    </row>
    <row r="1370" spans="1:7" x14ac:dyDescent="0.3">
      <c r="A1370">
        <v>15571</v>
      </c>
      <c r="B1370">
        <v>0</v>
      </c>
      <c r="C1370">
        <v>0</v>
      </c>
      <c r="D1370">
        <v>0</v>
      </c>
      <c r="E1370">
        <v>0.8</v>
      </c>
      <c r="F1370">
        <v>8</v>
      </c>
      <c r="G1370" t="s">
        <v>3</v>
      </c>
    </row>
    <row r="1371" spans="1:7" x14ac:dyDescent="0.3">
      <c r="A1371">
        <v>15581</v>
      </c>
      <c r="B1371">
        <v>0</v>
      </c>
      <c r="C1371">
        <v>0</v>
      </c>
      <c r="D1371">
        <v>0</v>
      </c>
      <c r="E1371">
        <v>0.8</v>
      </c>
      <c r="F1371">
        <v>8</v>
      </c>
      <c r="G1371" t="s">
        <v>3</v>
      </c>
    </row>
    <row r="1372" spans="1:7" x14ac:dyDescent="0.3">
      <c r="A1372">
        <v>15589</v>
      </c>
      <c r="B1372">
        <v>0</v>
      </c>
      <c r="C1372">
        <v>0</v>
      </c>
      <c r="D1372">
        <v>0</v>
      </c>
      <c r="E1372">
        <v>0.8</v>
      </c>
      <c r="F1372">
        <v>8</v>
      </c>
      <c r="G1372" t="s">
        <v>3</v>
      </c>
    </row>
    <row r="1373" spans="1:7" x14ac:dyDescent="0.3">
      <c r="A1373">
        <v>15597</v>
      </c>
      <c r="B1373">
        <v>0</v>
      </c>
      <c r="C1373">
        <v>0</v>
      </c>
      <c r="D1373">
        <v>0</v>
      </c>
      <c r="E1373">
        <v>0.8</v>
      </c>
      <c r="F1373">
        <v>8</v>
      </c>
      <c r="G1373" t="s">
        <v>3</v>
      </c>
    </row>
    <row r="1374" spans="1:7" x14ac:dyDescent="0.3">
      <c r="A1374">
        <v>15605</v>
      </c>
      <c r="B1374">
        <v>0</v>
      </c>
      <c r="C1374">
        <v>0</v>
      </c>
      <c r="D1374">
        <v>0</v>
      </c>
      <c r="E1374">
        <v>0.8</v>
      </c>
      <c r="F1374">
        <v>8</v>
      </c>
      <c r="G1374" t="s">
        <v>3</v>
      </c>
    </row>
    <row r="1375" spans="1:7" x14ac:dyDescent="0.3">
      <c r="A1375">
        <v>15613</v>
      </c>
      <c r="B1375">
        <v>0</v>
      </c>
      <c r="C1375">
        <v>0</v>
      </c>
      <c r="D1375">
        <v>0</v>
      </c>
      <c r="E1375">
        <v>0.8</v>
      </c>
      <c r="F1375">
        <v>8</v>
      </c>
      <c r="G1375" t="s">
        <v>3</v>
      </c>
    </row>
    <row r="1376" spans="1:7" x14ac:dyDescent="0.3">
      <c r="A1376">
        <v>15622</v>
      </c>
      <c r="B1376">
        <v>0</v>
      </c>
      <c r="C1376">
        <v>0</v>
      </c>
      <c r="D1376">
        <v>0</v>
      </c>
      <c r="E1376">
        <v>0.8</v>
      </c>
      <c r="F1376">
        <v>8</v>
      </c>
      <c r="G1376" t="s">
        <v>3</v>
      </c>
    </row>
    <row r="1377" spans="1:7" x14ac:dyDescent="0.3">
      <c r="A1377">
        <v>15630</v>
      </c>
      <c r="B1377">
        <v>0</v>
      </c>
      <c r="C1377">
        <v>0</v>
      </c>
      <c r="D1377">
        <v>0</v>
      </c>
      <c r="E1377">
        <v>0.8</v>
      </c>
      <c r="F1377">
        <v>8</v>
      </c>
      <c r="G1377" t="s">
        <v>3</v>
      </c>
    </row>
    <row r="1378" spans="1:7" x14ac:dyDescent="0.3">
      <c r="A1378">
        <v>15638</v>
      </c>
      <c r="B1378">
        <v>0</v>
      </c>
      <c r="C1378">
        <v>0</v>
      </c>
      <c r="D1378">
        <v>0</v>
      </c>
      <c r="E1378">
        <v>0.8</v>
      </c>
      <c r="F1378">
        <v>8</v>
      </c>
      <c r="G1378" t="s">
        <v>3</v>
      </c>
    </row>
    <row r="1379" spans="1:7" x14ac:dyDescent="0.3">
      <c r="A1379">
        <v>15647</v>
      </c>
      <c r="B1379">
        <v>0</v>
      </c>
      <c r="C1379">
        <v>0</v>
      </c>
      <c r="D1379">
        <v>0</v>
      </c>
      <c r="E1379">
        <v>0.8</v>
      </c>
      <c r="F1379">
        <v>8</v>
      </c>
      <c r="G1379" t="s">
        <v>3</v>
      </c>
    </row>
    <row r="1380" spans="1:7" x14ac:dyDescent="0.3">
      <c r="A1380">
        <v>15655</v>
      </c>
      <c r="B1380">
        <v>0</v>
      </c>
      <c r="C1380">
        <v>0</v>
      </c>
      <c r="D1380">
        <v>0</v>
      </c>
      <c r="E1380">
        <v>0.8</v>
      </c>
      <c r="F1380">
        <v>8</v>
      </c>
      <c r="G1380" t="s">
        <v>3</v>
      </c>
    </row>
    <row r="1381" spans="1:7" x14ac:dyDescent="0.3">
      <c r="A1381">
        <v>15664</v>
      </c>
      <c r="B1381">
        <v>0</v>
      </c>
      <c r="C1381">
        <v>0</v>
      </c>
      <c r="D1381">
        <v>0</v>
      </c>
      <c r="E1381">
        <v>0.8</v>
      </c>
      <c r="F1381">
        <v>8</v>
      </c>
      <c r="G1381" t="s">
        <v>3</v>
      </c>
    </row>
    <row r="1382" spans="1:7" x14ac:dyDescent="0.3">
      <c r="A1382">
        <v>15672</v>
      </c>
      <c r="B1382">
        <v>0</v>
      </c>
      <c r="C1382">
        <v>0</v>
      </c>
      <c r="D1382">
        <v>0</v>
      </c>
      <c r="E1382">
        <v>0.8</v>
      </c>
      <c r="F1382">
        <v>8</v>
      </c>
      <c r="G1382" t="s">
        <v>3</v>
      </c>
    </row>
    <row r="1383" spans="1:7" x14ac:dyDescent="0.3">
      <c r="A1383">
        <v>15680</v>
      </c>
      <c r="B1383">
        <v>0</v>
      </c>
      <c r="C1383">
        <v>0</v>
      </c>
      <c r="D1383">
        <v>0</v>
      </c>
      <c r="E1383">
        <v>0.8</v>
      </c>
      <c r="F1383">
        <v>8</v>
      </c>
      <c r="G1383" t="s">
        <v>3</v>
      </c>
    </row>
    <row r="1384" spans="1:7" x14ac:dyDescent="0.3">
      <c r="A1384">
        <v>15688</v>
      </c>
      <c r="B1384">
        <v>0</v>
      </c>
      <c r="C1384">
        <v>0</v>
      </c>
      <c r="D1384">
        <v>0</v>
      </c>
      <c r="E1384">
        <v>0.8</v>
      </c>
      <c r="F1384">
        <v>8</v>
      </c>
      <c r="G1384" t="s">
        <v>3</v>
      </c>
    </row>
    <row r="1385" spans="1:7" x14ac:dyDescent="0.3">
      <c r="A1385">
        <v>15696</v>
      </c>
      <c r="B1385">
        <v>0</v>
      </c>
      <c r="C1385">
        <v>0</v>
      </c>
      <c r="D1385">
        <v>0</v>
      </c>
      <c r="E1385">
        <v>0.8</v>
      </c>
      <c r="F1385">
        <v>8</v>
      </c>
      <c r="G1385" t="s">
        <v>3</v>
      </c>
    </row>
    <row r="1386" spans="1:7" x14ac:dyDescent="0.3">
      <c r="A1386">
        <v>15705</v>
      </c>
      <c r="B1386">
        <v>0</v>
      </c>
      <c r="C1386">
        <v>0</v>
      </c>
      <c r="D1386">
        <v>0</v>
      </c>
      <c r="E1386">
        <v>0.8</v>
      </c>
      <c r="F1386">
        <v>8</v>
      </c>
      <c r="G1386" t="s">
        <v>3</v>
      </c>
    </row>
    <row r="1387" spans="1:7" x14ac:dyDescent="0.3">
      <c r="A1387">
        <v>15714</v>
      </c>
      <c r="B1387">
        <v>0</v>
      </c>
      <c r="C1387">
        <v>0</v>
      </c>
      <c r="D1387">
        <v>0</v>
      </c>
      <c r="E1387">
        <v>0.8</v>
      </c>
      <c r="F1387">
        <v>8</v>
      </c>
      <c r="G1387" t="s">
        <v>3</v>
      </c>
    </row>
    <row r="1388" spans="1:7" x14ac:dyDescent="0.3">
      <c r="A1388">
        <v>15722</v>
      </c>
      <c r="B1388">
        <v>0</v>
      </c>
      <c r="C1388">
        <v>0</v>
      </c>
      <c r="D1388">
        <v>0</v>
      </c>
      <c r="E1388">
        <v>0.8</v>
      </c>
      <c r="F1388">
        <v>8</v>
      </c>
      <c r="G1388" t="s">
        <v>3</v>
      </c>
    </row>
    <row r="1389" spans="1:7" x14ac:dyDescent="0.3">
      <c r="A1389">
        <v>15730</v>
      </c>
      <c r="B1389">
        <v>0</v>
      </c>
      <c r="C1389">
        <v>0</v>
      </c>
      <c r="D1389">
        <v>0</v>
      </c>
      <c r="E1389">
        <v>0.8</v>
      </c>
      <c r="F1389">
        <v>8</v>
      </c>
      <c r="G1389" t="s">
        <v>3</v>
      </c>
    </row>
    <row r="1390" spans="1:7" x14ac:dyDescent="0.3">
      <c r="A1390">
        <v>15738</v>
      </c>
      <c r="B1390">
        <v>0</v>
      </c>
      <c r="C1390">
        <v>0</v>
      </c>
      <c r="D1390">
        <v>0</v>
      </c>
      <c r="E1390">
        <v>0.8</v>
      </c>
      <c r="F1390">
        <v>8</v>
      </c>
      <c r="G1390" t="s">
        <v>3</v>
      </c>
    </row>
    <row r="1391" spans="1:7" x14ac:dyDescent="0.3">
      <c r="A1391">
        <v>15747</v>
      </c>
      <c r="B1391">
        <v>0</v>
      </c>
      <c r="C1391">
        <v>0</v>
      </c>
      <c r="D1391">
        <v>0</v>
      </c>
      <c r="E1391">
        <v>0.8</v>
      </c>
      <c r="F1391">
        <v>8</v>
      </c>
      <c r="G1391" t="s">
        <v>3</v>
      </c>
    </row>
    <row r="1392" spans="1:7" x14ac:dyDescent="0.3">
      <c r="A1392">
        <v>15755</v>
      </c>
      <c r="B1392">
        <v>0</v>
      </c>
      <c r="C1392">
        <v>0</v>
      </c>
      <c r="D1392">
        <v>0</v>
      </c>
      <c r="E1392">
        <v>0.8</v>
      </c>
      <c r="F1392">
        <v>8</v>
      </c>
      <c r="G1392" t="s">
        <v>3</v>
      </c>
    </row>
    <row r="1393" spans="1:7" x14ac:dyDescent="0.3">
      <c r="A1393">
        <v>15763</v>
      </c>
      <c r="B1393">
        <v>0</v>
      </c>
      <c r="C1393">
        <v>0</v>
      </c>
      <c r="D1393">
        <v>0</v>
      </c>
      <c r="E1393">
        <v>0.8</v>
      </c>
      <c r="F1393">
        <v>8</v>
      </c>
      <c r="G1393" t="s">
        <v>3</v>
      </c>
    </row>
    <row r="1394" spans="1:7" x14ac:dyDescent="0.3">
      <c r="A1394">
        <v>15771</v>
      </c>
      <c r="B1394">
        <v>0</v>
      </c>
      <c r="C1394">
        <v>0</v>
      </c>
      <c r="D1394">
        <v>0</v>
      </c>
      <c r="E1394">
        <v>0.8</v>
      </c>
      <c r="F1394">
        <v>8</v>
      </c>
      <c r="G1394" t="s">
        <v>3</v>
      </c>
    </row>
    <row r="1395" spans="1:7" x14ac:dyDescent="0.3">
      <c r="A1395">
        <v>15780</v>
      </c>
      <c r="B1395">
        <v>0</v>
      </c>
      <c r="C1395">
        <v>0</v>
      </c>
      <c r="D1395">
        <v>0</v>
      </c>
      <c r="E1395">
        <v>0.8</v>
      </c>
      <c r="F1395">
        <v>8</v>
      </c>
      <c r="G1395" t="s">
        <v>3</v>
      </c>
    </row>
    <row r="1396" spans="1:7" x14ac:dyDescent="0.3">
      <c r="A1396">
        <v>15789</v>
      </c>
      <c r="B1396">
        <v>0</v>
      </c>
      <c r="C1396">
        <v>0</v>
      </c>
      <c r="D1396">
        <v>0</v>
      </c>
      <c r="E1396">
        <v>0.8</v>
      </c>
      <c r="F1396">
        <v>8</v>
      </c>
      <c r="G1396" t="s">
        <v>3</v>
      </c>
    </row>
    <row r="1397" spans="1:7" x14ac:dyDescent="0.3">
      <c r="A1397">
        <v>15797</v>
      </c>
      <c r="B1397">
        <v>0</v>
      </c>
      <c r="C1397">
        <v>0</v>
      </c>
      <c r="D1397">
        <v>0</v>
      </c>
      <c r="E1397">
        <v>0.8</v>
      </c>
      <c r="F1397">
        <v>8</v>
      </c>
      <c r="G1397" t="s">
        <v>3</v>
      </c>
    </row>
    <row r="1398" spans="1:7" x14ac:dyDescent="0.3">
      <c r="A1398">
        <v>15805</v>
      </c>
      <c r="B1398">
        <v>0</v>
      </c>
      <c r="C1398">
        <v>0</v>
      </c>
      <c r="D1398">
        <v>0</v>
      </c>
      <c r="E1398">
        <v>0.8</v>
      </c>
      <c r="F1398">
        <v>8</v>
      </c>
      <c r="G1398" t="s">
        <v>3</v>
      </c>
    </row>
    <row r="1399" spans="1:7" x14ac:dyDescent="0.3">
      <c r="A1399">
        <v>15813</v>
      </c>
      <c r="B1399">
        <v>0</v>
      </c>
      <c r="C1399">
        <v>0</v>
      </c>
      <c r="D1399">
        <v>0</v>
      </c>
      <c r="E1399">
        <v>0.8</v>
      </c>
      <c r="F1399">
        <v>8</v>
      </c>
      <c r="G1399" t="s">
        <v>3</v>
      </c>
    </row>
    <row r="1400" spans="1:7" x14ac:dyDescent="0.3">
      <c r="A1400">
        <v>15821</v>
      </c>
      <c r="B1400">
        <v>0</v>
      </c>
      <c r="C1400">
        <v>0</v>
      </c>
      <c r="D1400">
        <v>0</v>
      </c>
      <c r="E1400">
        <v>0.8</v>
      </c>
      <c r="F1400">
        <v>8</v>
      </c>
      <c r="G1400" t="s">
        <v>3</v>
      </c>
    </row>
    <row r="1401" spans="1:7" x14ac:dyDescent="0.3">
      <c r="A1401">
        <v>15830</v>
      </c>
      <c r="B1401">
        <v>0</v>
      </c>
      <c r="C1401">
        <v>0</v>
      </c>
      <c r="D1401">
        <v>0</v>
      </c>
      <c r="E1401">
        <v>0.8</v>
      </c>
      <c r="F1401">
        <v>8</v>
      </c>
      <c r="G1401" t="s">
        <v>3</v>
      </c>
    </row>
    <row r="1402" spans="1:7" x14ac:dyDescent="0.3">
      <c r="A1402">
        <v>15838</v>
      </c>
      <c r="B1402">
        <v>0</v>
      </c>
      <c r="C1402">
        <v>0</v>
      </c>
      <c r="D1402">
        <v>0</v>
      </c>
      <c r="E1402">
        <v>0.8</v>
      </c>
      <c r="F1402">
        <v>8</v>
      </c>
      <c r="G1402" t="s">
        <v>3</v>
      </c>
    </row>
    <row r="1403" spans="1:7" x14ac:dyDescent="0.3">
      <c r="A1403">
        <v>15847</v>
      </c>
      <c r="B1403">
        <v>0</v>
      </c>
      <c r="C1403">
        <v>0</v>
      </c>
      <c r="D1403">
        <v>0</v>
      </c>
      <c r="E1403">
        <v>0.8</v>
      </c>
      <c r="F1403">
        <v>8</v>
      </c>
      <c r="G1403" t="s">
        <v>3</v>
      </c>
    </row>
    <row r="1404" spans="1:7" x14ac:dyDescent="0.3">
      <c r="A1404">
        <v>15855</v>
      </c>
      <c r="B1404">
        <v>0</v>
      </c>
      <c r="C1404">
        <v>0</v>
      </c>
      <c r="D1404">
        <v>0</v>
      </c>
      <c r="E1404">
        <v>0.8</v>
      </c>
      <c r="F1404">
        <v>8</v>
      </c>
      <c r="G1404" t="s">
        <v>3</v>
      </c>
    </row>
    <row r="1405" spans="1:7" x14ac:dyDescent="0.3">
      <c r="A1405">
        <v>15863</v>
      </c>
      <c r="B1405">
        <v>0</v>
      </c>
      <c r="C1405">
        <v>0</v>
      </c>
      <c r="D1405">
        <v>0</v>
      </c>
      <c r="E1405">
        <v>0.8</v>
      </c>
      <c r="F1405">
        <v>8</v>
      </c>
      <c r="G1405" t="s">
        <v>3</v>
      </c>
    </row>
    <row r="1406" spans="1:7" x14ac:dyDescent="0.3">
      <c r="A1406">
        <v>15872</v>
      </c>
      <c r="B1406">
        <v>0</v>
      </c>
      <c r="C1406">
        <v>0</v>
      </c>
      <c r="D1406">
        <v>0</v>
      </c>
      <c r="E1406">
        <v>0.8</v>
      </c>
      <c r="F1406">
        <v>8</v>
      </c>
      <c r="G1406" t="s">
        <v>3</v>
      </c>
    </row>
    <row r="1407" spans="1:7" x14ac:dyDescent="0.3">
      <c r="A1407">
        <v>15880</v>
      </c>
      <c r="B1407">
        <v>0</v>
      </c>
      <c r="C1407">
        <v>0</v>
      </c>
      <c r="D1407">
        <v>0</v>
      </c>
      <c r="E1407">
        <v>0.8</v>
      </c>
      <c r="F1407">
        <v>8</v>
      </c>
      <c r="G1407" t="s">
        <v>3</v>
      </c>
    </row>
    <row r="1408" spans="1:7" x14ac:dyDescent="0.3">
      <c r="A1408">
        <v>15888</v>
      </c>
      <c r="B1408">
        <v>0</v>
      </c>
      <c r="C1408">
        <v>0</v>
      </c>
      <c r="D1408">
        <v>0</v>
      </c>
      <c r="E1408">
        <v>0.8</v>
      </c>
      <c r="F1408">
        <v>8</v>
      </c>
      <c r="G1408" t="s">
        <v>3</v>
      </c>
    </row>
    <row r="1409" spans="1:7" x14ac:dyDescent="0.3">
      <c r="A1409">
        <v>15896</v>
      </c>
      <c r="B1409">
        <v>0</v>
      </c>
      <c r="C1409">
        <v>0</v>
      </c>
      <c r="D1409">
        <v>0</v>
      </c>
      <c r="E1409">
        <v>0.8</v>
      </c>
      <c r="F1409">
        <v>8</v>
      </c>
      <c r="G1409" t="s">
        <v>3</v>
      </c>
    </row>
    <row r="1410" spans="1:7" x14ac:dyDescent="0.3">
      <c r="A1410">
        <v>15904</v>
      </c>
      <c r="B1410">
        <v>0</v>
      </c>
      <c r="C1410">
        <v>0</v>
      </c>
      <c r="D1410">
        <v>0</v>
      </c>
      <c r="E1410">
        <v>0.8</v>
      </c>
      <c r="F1410">
        <v>8</v>
      </c>
      <c r="G1410" t="s">
        <v>3</v>
      </c>
    </row>
    <row r="1411" spans="1:7" x14ac:dyDescent="0.3">
      <c r="A1411">
        <v>15913</v>
      </c>
      <c r="B1411">
        <v>0</v>
      </c>
      <c r="C1411">
        <v>0</v>
      </c>
      <c r="D1411">
        <v>0</v>
      </c>
      <c r="E1411">
        <v>0.8</v>
      </c>
      <c r="F1411">
        <v>8</v>
      </c>
      <c r="G1411" t="s">
        <v>3</v>
      </c>
    </row>
    <row r="1412" spans="1:7" x14ac:dyDescent="0.3">
      <c r="A1412">
        <v>15922</v>
      </c>
      <c r="B1412">
        <v>0</v>
      </c>
      <c r="C1412">
        <v>0</v>
      </c>
      <c r="D1412">
        <v>0</v>
      </c>
      <c r="E1412">
        <v>0.8</v>
      </c>
      <c r="F1412">
        <v>8</v>
      </c>
      <c r="G1412" t="s">
        <v>3</v>
      </c>
    </row>
    <row r="1413" spans="1:7" x14ac:dyDescent="0.3">
      <c r="A1413">
        <v>15930</v>
      </c>
      <c r="B1413">
        <v>0</v>
      </c>
      <c r="C1413">
        <v>0</v>
      </c>
      <c r="D1413">
        <v>0</v>
      </c>
      <c r="E1413">
        <v>0.8</v>
      </c>
      <c r="F1413">
        <v>8</v>
      </c>
      <c r="G1413" t="s">
        <v>3</v>
      </c>
    </row>
    <row r="1414" spans="1:7" x14ac:dyDescent="0.3">
      <c r="A1414">
        <v>15938</v>
      </c>
      <c r="B1414">
        <v>0</v>
      </c>
      <c r="C1414">
        <v>0</v>
      </c>
      <c r="D1414">
        <v>0</v>
      </c>
      <c r="E1414">
        <v>0.8</v>
      </c>
      <c r="F1414">
        <v>8</v>
      </c>
      <c r="G1414" t="s">
        <v>3</v>
      </c>
    </row>
    <row r="1415" spans="1:7" x14ac:dyDescent="0.3">
      <c r="A1415">
        <v>15946</v>
      </c>
      <c r="B1415">
        <v>0</v>
      </c>
      <c r="C1415">
        <v>0</v>
      </c>
      <c r="D1415">
        <v>0</v>
      </c>
      <c r="E1415">
        <v>0.8</v>
      </c>
      <c r="F1415">
        <v>8</v>
      </c>
      <c r="G1415" t="s">
        <v>3</v>
      </c>
    </row>
    <row r="1416" spans="1:7" x14ac:dyDescent="0.3">
      <c r="A1416">
        <v>15954</v>
      </c>
      <c r="B1416">
        <v>0</v>
      </c>
      <c r="C1416">
        <v>0</v>
      </c>
      <c r="D1416">
        <v>0</v>
      </c>
      <c r="E1416">
        <v>0.8</v>
      </c>
      <c r="F1416">
        <v>8</v>
      </c>
      <c r="G1416" t="s">
        <v>3</v>
      </c>
    </row>
    <row r="1417" spans="1:7" x14ac:dyDescent="0.3">
      <c r="A1417">
        <v>15963</v>
      </c>
      <c r="B1417">
        <v>0</v>
      </c>
      <c r="C1417">
        <v>0</v>
      </c>
      <c r="D1417">
        <v>0</v>
      </c>
      <c r="E1417">
        <v>0.8</v>
      </c>
      <c r="F1417">
        <v>8</v>
      </c>
      <c r="G1417" t="s">
        <v>3</v>
      </c>
    </row>
    <row r="1418" spans="1:7" x14ac:dyDescent="0.3">
      <c r="A1418">
        <v>15971</v>
      </c>
      <c r="B1418">
        <v>0</v>
      </c>
      <c r="C1418">
        <v>0</v>
      </c>
      <c r="D1418">
        <v>0</v>
      </c>
      <c r="E1418">
        <v>0.8</v>
      </c>
      <c r="F1418">
        <v>8</v>
      </c>
      <c r="G1418" t="s">
        <v>3</v>
      </c>
    </row>
    <row r="1419" spans="1:7" x14ac:dyDescent="0.3">
      <c r="A1419">
        <v>15980</v>
      </c>
      <c r="B1419">
        <v>0</v>
      </c>
      <c r="C1419">
        <v>0</v>
      </c>
      <c r="D1419">
        <v>0</v>
      </c>
      <c r="E1419">
        <v>0.8</v>
      </c>
      <c r="F1419">
        <v>8</v>
      </c>
      <c r="G1419" t="s">
        <v>3</v>
      </c>
    </row>
    <row r="1420" spans="1:7" x14ac:dyDescent="0.3">
      <c r="A1420">
        <v>15988</v>
      </c>
      <c r="B1420">
        <v>0</v>
      </c>
      <c r="C1420">
        <v>0</v>
      </c>
      <c r="D1420">
        <v>0</v>
      </c>
      <c r="E1420">
        <v>0.8</v>
      </c>
      <c r="F1420">
        <v>8</v>
      </c>
      <c r="G1420" t="s">
        <v>3</v>
      </c>
    </row>
    <row r="1421" spans="1:7" x14ac:dyDescent="0.3">
      <c r="A1421">
        <v>15996</v>
      </c>
      <c r="B1421">
        <v>0</v>
      </c>
      <c r="C1421">
        <v>0</v>
      </c>
      <c r="D1421">
        <v>0</v>
      </c>
      <c r="E1421">
        <v>0.8</v>
      </c>
      <c r="F1421">
        <v>8</v>
      </c>
      <c r="G1421" t="s">
        <v>3</v>
      </c>
    </row>
    <row r="1422" spans="1:7" x14ac:dyDescent="0.3">
      <c r="A1422">
        <v>16005</v>
      </c>
      <c r="B1422">
        <v>0</v>
      </c>
      <c r="C1422">
        <v>0</v>
      </c>
      <c r="D1422">
        <v>0</v>
      </c>
      <c r="E1422">
        <v>0.8</v>
      </c>
      <c r="F1422">
        <v>8</v>
      </c>
      <c r="G1422" t="s">
        <v>3</v>
      </c>
    </row>
    <row r="1423" spans="1:7" x14ac:dyDescent="0.3">
      <c r="A1423">
        <v>16013</v>
      </c>
      <c r="B1423">
        <v>0</v>
      </c>
      <c r="C1423">
        <v>0</v>
      </c>
      <c r="D1423">
        <v>0</v>
      </c>
      <c r="E1423">
        <v>0.8</v>
      </c>
      <c r="F1423">
        <v>8</v>
      </c>
      <c r="G1423" t="s">
        <v>3</v>
      </c>
    </row>
    <row r="1424" spans="1:7" x14ac:dyDescent="0.3">
      <c r="A1424">
        <v>16021</v>
      </c>
      <c r="B1424">
        <v>0</v>
      </c>
      <c r="C1424">
        <v>0</v>
      </c>
      <c r="D1424">
        <v>0</v>
      </c>
      <c r="E1424">
        <v>0.8</v>
      </c>
      <c r="F1424">
        <v>8</v>
      </c>
      <c r="G1424" t="s">
        <v>3</v>
      </c>
    </row>
    <row r="1425" spans="1:7" x14ac:dyDescent="0.3">
      <c r="A1425">
        <v>16029</v>
      </c>
      <c r="B1425">
        <v>0</v>
      </c>
      <c r="C1425">
        <v>0</v>
      </c>
      <c r="D1425">
        <v>0</v>
      </c>
      <c r="E1425">
        <v>0.8</v>
      </c>
      <c r="F1425">
        <v>8</v>
      </c>
      <c r="G1425" t="s">
        <v>3</v>
      </c>
    </row>
    <row r="1426" spans="1:7" x14ac:dyDescent="0.3">
      <c r="A1426">
        <v>16037</v>
      </c>
      <c r="B1426">
        <v>0</v>
      </c>
      <c r="C1426">
        <v>0</v>
      </c>
      <c r="D1426">
        <v>0</v>
      </c>
      <c r="E1426">
        <v>0.8</v>
      </c>
      <c r="F1426">
        <v>8</v>
      </c>
      <c r="G1426" t="s">
        <v>3</v>
      </c>
    </row>
    <row r="1427" spans="1:7" x14ac:dyDescent="0.3">
      <c r="A1427">
        <v>16047</v>
      </c>
      <c r="B1427">
        <v>0</v>
      </c>
      <c r="C1427">
        <v>0</v>
      </c>
      <c r="D1427">
        <v>0</v>
      </c>
      <c r="E1427">
        <v>0.8</v>
      </c>
      <c r="F1427">
        <v>8</v>
      </c>
      <c r="G1427" t="s">
        <v>3</v>
      </c>
    </row>
    <row r="1428" spans="1:7" x14ac:dyDescent="0.3">
      <c r="A1428">
        <v>16055</v>
      </c>
      <c r="B1428">
        <v>0</v>
      </c>
      <c r="C1428">
        <v>0</v>
      </c>
      <c r="D1428">
        <v>0</v>
      </c>
      <c r="E1428">
        <v>0.8</v>
      </c>
      <c r="F1428">
        <v>8</v>
      </c>
      <c r="G1428" t="s">
        <v>3</v>
      </c>
    </row>
    <row r="1429" spans="1:7" x14ac:dyDescent="0.3">
      <c r="A1429">
        <v>16063</v>
      </c>
      <c r="B1429">
        <v>0</v>
      </c>
      <c r="C1429">
        <v>0</v>
      </c>
      <c r="D1429">
        <v>0</v>
      </c>
      <c r="E1429">
        <v>0.8</v>
      </c>
      <c r="F1429">
        <v>8</v>
      </c>
      <c r="G1429" t="s">
        <v>3</v>
      </c>
    </row>
    <row r="1430" spans="1:7" x14ac:dyDescent="0.3">
      <c r="A1430">
        <v>16071</v>
      </c>
      <c r="B1430">
        <v>0</v>
      </c>
      <c r="C1430">
        <v>0</v>
      </c>
      <c r="D1430">
        <v>0</v>
      </c>
      <c r="E1430">
        <v>0.8</v>
      </c>
      <c r="F1430">
        <v>8</v>
      </c>
      <c r="G1430" t="s">
        <v>3</v>
      </c>
    </row>
    <row r="1431" spans="1:7" x14ac:dyDescent="0.3">
      <c r="A1431">
        <v>16079</v>
      </c>
      <c r="B1431">
        <v>0</v>
      </c>
      <c r="C1431">
        <v>0</v>
      </c>
      <c r="D1431">
        <v>0</v>
      </c>
      <c r="E1431">
        <v>0.8</v>
      </c>
      <c r="F1431">
        <v>8</v>
      </c>
      <c r="G1431" t="s">
        <v>3</v>
      </c>
    </row>
    <row r="1432" spans="1:7" x14ac:dyDescent="0.3">
      <c r="A1432">
        <v>16088</v>
      </c>
      <c r="B1432">
        <v>0</v>
      </c>
      <c r="C1432">
        <v>0</v>
      </c>
      <c r="D1432">
        <v>0</v>
      </c>
      <c r="E1432">
        <v>0.8</v>
      </c>
      <c r="F1432">
        <v>8</v>
      </c>
      <c r="G1432" t="s">
        <v>3</v>
      </c>
    </row>
    <row r="1433" spans="1:7" x14ac:dyDescent="0.3">
      <c r="A1433">
        <v>16096</v>
      </c>
      <c r="B1433">
        <v>0</v>
      </c>
      <c r="C1433">
        <v>0</v>
      </c>
      <c r="D1433">
        <v>0</v>
      </c>
      <c r="E1433">
        <v>0.8</v>
      </c>
      <c r="F1433">
        <v>8</v>
      </c>
      <c r="G1433" t="s">
        <v>3</v>
      </c>
    </row>
    <row r="1434" spans="1:7" x14ac:dyDescent="0.3">
      <c r="A1434">
        <v>16104</v>
      </c>
      <c r="B1434">
        <v>0</v>
      </c>
      <c r="C1434">
        <v>0</v>
      </c>
      <c r="D1434">
        <v>0</v>
      </c>
      <c r="E1434">
        <v>0.8</v>
      </c>
      <c r="F1434">
        <v>8</v>
      </c>
      <c r="G1434" t="s">
        <v>3</v>
      </c>
    </row>
    <row r="1435" spans="1:7" x14ac:dyDescent="0.3">
      <c r="A1435">
        <v>16113</v>
      </c>
      <c r="B1435">
        <v>0</v>
      </c>
      <c r="C1435">
        <v>0</v>
      </c>
      <c r="D1435">
        <v>0</v>
      </c>
      <c r="E1435">
        <v>0.8</v>
      </c>
      <c r="F1435">
        <v>8</v>
      </c>
      <c r="G1435" t="s">
        <v>3</v>
      </c>
    </row>
    <row r="1436" spans="1:7" x14ac:dyDescent="0.3">
      <c r="A1436">
        <v>16121</v>
      </c>
      <c r="B1436">
        <v>0</v>
      </c>
      <c r="C1436">
        <v>0</v>
      </c>
      <c r="D1436">
        <v>0</v>
      </c>
      <c r="E1436">
        <v>0.8</v>
      </c>
      <c r="F1436">
        <v>8</v>
      </c>
      <c r="G1436" t="s">
        <v>3</v>
      </c>
    </row>
    <row r="1437" spans="1:7" x14ac:dyDescent="0.3">
      <c r="A1437">
        <v>16130</v>
      </c>
      <c r="B1437">
        <v>0</v>
      </c>
      <c r="C1437">
        <v>0</v>
      </c>
      <c r="D1437">
        <v>0</v>
      </c>
      <c r="E1437">
        <v>0.8</v>
      </c>
      <c r="F1437">
        <v>8</v>
      </c>
      <c r="G1437" t="s">
        <v>3</v>
      </c>
    </row>
    <row r="1438" spans="1:7" x14ac:dyDescent="0.3">
      <c r="A1438">
        <v>16138</v>
      </c>
      <c r="B1438">
        <v>0</v>
      </c>
      <c r="C1438">
        <v>0</v>
      </c>
      <c r="D1438">
        <v>0</v>
      </c>
      <c r="E1438">
        <v>0.8</v>
      </c>
      <c r="F1438">
        <v>8</v>
      </c>
      <c r="G1438" t="s">
        <v>3</v>
      </c>
    </row>
    <row r="1439" spans="1:7" x14ac:dyDescent="0.3">
      <c r="A1439">
        <v>16146</v>
      </c>
      <c r="B1439">
        <v>0</v>
      </c>
      <c r="C1439">
        <v>0</v>
      </c>
      <c r="D1439">
        <v>0</v>
      </c>
      <c r="E1439">
        <v>0.8</v>
      </c>
      <c r="F1439">
        <v>8</v>
      </c>
      <c r="G1439" t="s">
        <v>3</v>
      </c>
    </row>
    <row r="1440" spans="1:7" x14ac:dyDescent="0.3">
      <c r="A1440">
        <v>16154</v>
      </c>
      <c r="B1440">
        <v>0</v>
      </c>
      <c r="C1440">
        <v>0</v>
      </c>
      <c r="D1440">
        <v>0</v>
      </c>
      <c r="E1440">
        <v>0.8</v>
      </c>
      <c r="F1440">
        <v>8</v>
      </c>
      <c r="G1440" t="s">
        <v>3</v>
      </c>
    </row>
    <row r="1441" spans="1:7" x14ac:dyDescent="0.3">
      <c r="A1441">
        <v>16162</v>
      </c>
      <c r="B1441">
        <v>0</v>
      </c>
      <c r="C1441">
        <v>0</v>
      </c>
      <c r="D1441">
        <v>0</v>
      </c>
      <c r="E1441">
        <v>0.8</v>
      </c>
      <c r="F1441">
        <v>8</v>
      </c>
      <c r="G1441" t="s">
        <v>3</v>
      </c>
    </row>
    <row r="1442" spans="1:7" x14ac:dyDescent="0.3">
      <c r="A1442">
        <v>16171</v>
      </c>
      <c r="B1442">
        <v>0</v>
      </c>
      <c r="C1442">
        <v>0</v>
      </c>
      <c r="D1442">
        <v>0</v>
      </c>
      <c r="E1442">
        <v>0.8</v>
      </c>
      <c r="F1442">
        <v>8</v>
      </c>
      <c r="G1442" t="s">
        <v>3</v>
      </c>
    </row>
    <row r="1443" spans="1:7" x14ac:dyDescent="0.3">
      <c r="A1443">
        <v>16180</v>
      </c>
      <c r="B1443">
        <v>0</v>
      </c>
      <c r="C1443">
        <v>0</v>
      </c>
      <c r="D1443">
        <v>0</v>
      </c>
      <c r="E1443">
        <v>0.8</v>
      </c>
      <c r="F1443">
        <v>8</v>
      </c>
      <c r="G1443" t="s">
        <v>3</v>
      </c>
    </row>
    <row r="1444" spans="1:7" x14ac:dyDescent="0.3">
      <c r="A1444">
        <v>16188</v>
      </c>
      <c r="B1444">
        <v>0</v>
      </c>
      <c r="C1444">
        <v>0</v>
      </c>
      <c r="D1444">
        <v>0</v>
      </c>
      <c r="E1444">
        <v>0.8</v>
      </c>
      <c r="F1444">
        <v>8</v>
      </c>
      <c r="G1444" t="s">
        <v>3</v>
      </c>
    </row>
    <row r="1445" spans="1:7" x14ac:dyDescent="0.3">
      <c r="A1445">
        <v>16196</v>
      </c>
      <c r="B1445">
        <v>0</v>
      </c>
      <c r="C1445">
        <v>0</v>
      </c>
      <c r="D1445">
        <v>0</v>
      </c>
      <c r="E1445">
        <v>0.8</v>
      </c>
      <c r="F1445">
        <v>8</v>
      </c>
      <c r="G1445" t="s">
        <v>3</v>
      </c>
    </row>
    <row r="1446" spans="1:7" x14ac:dyDescent="0.3">
      <c r="A1446">
        <v>16204</v>
      </c>
      <c r="B1446">
        <v>0</v>
      </c>
      <c r="C1446">
        <v>0</v>
      </c>
      <c r="D1446">
        <v>0</v>
      </c>
      <c r="E1446">
        <v>0.8</v>
      </c>
      <c r="F1446">
        <v>8</v>
      </c>
      <c r="G1446" t="s">
        <v>3</v>
      </c>
    </row>
    <row r="1447" spans="1:7" x14ac:dyDescent="0.3">
      <c r="A1447">
        <v>16212</v>
      </c>
      <c r="B1447">
        <v>0</v>
      </c>
      <c r="C1447">
        <v>0</v>
      </c>
      <c r="D1447">
        <v>0</v>
      </c>
      <c r="E1447">
        <v>0.8</v>
      </c>
      <c r="F1447">
        <v>8</v>
      </c>
      <c r="G1447" t="s">
        <v>3</v>
      </c>
    </row>
    <row r="1448" spans="1:7" x14ac:dyDescent="0.3">
      <c r="A1448">
        <v>16221</v>
      </c>
      <c r="B1448">
        <v>0</v>
      </c>
      <c r="C1448">
        <v>0</v>
      </c>
      <c r="D1448">
        <v>0</v>
      </c>
      <c r="E1448">
        <v>0.8</v>
      </c>
      <c r="F1448">
        <v>8</v>
      </c>
      <c r="G1448" t="s">
        <v>3</v>
      </c>
    </row>
    <row r="1449" spans="1:7" x14ac:dyDescent="0.3">
      <c r="A1449">
        <v>16229</v>
      </c>
      <c r="B1449">
        <v>0</v>
      </c>
      <c r="C1449">
        <v>0</v>
      </c>
      <c r="D1449">
        <v>0</v>
      </c>
      <c r="E1449">
        <v>0.8</v>
      </c>
      <c r="F1449">
        <v>8</v>
      </c>
      <c r="G1449" t="s">
        <v>3</v>
      </c>
    </row>
    <row r="1450" spans="1:7" x14ac:dyDescent="0.3">
      <c r="A1450">
        <v>16237</v>
      </c>
      <c r="B1450">
        <v>0</v>
      </c>
      <c r="C1450">
        <v>0</v>
      </c>
      <c r="D1450">
        <v>0</v>
      </c>
      <c r="E1450">
        <v>0.8</v>
      </c>
      <c r="F1450">
        <v>8</v>
      </c>
      <c r="G1450" t="s">
        <v>3</v>
      </c>
    </row>
    <row r="1451" spans="1:7" x14ac:dyDescent="0.3">
      <c r="A1451">
        <v>16246</v>
      </c>
      <c r="B1451">
        <v>0</v>
      </c>
      <c r="C1451">
        <v>0</v>
      </c>
      <c r="D1451">
        <v>0</v>
      </c>
      <c r="E1451">
        <v>0.8</v>
      </c>
      <c r="F1451">
        <v>8</v>
      </c>
      <c r="G1451" t="s">
        <v>3</v>
      </c>
    </row>
    <row r="1452" spans="1:7" x14ac:dyDescent="0.3">
      <c r="A1452">
        <v>16254</v>
      </c>
      <c r="B1452">
        <v>0</v>
      </c>
      <c r="C1452">
        <v>0</v>
      </c>
      <c r="D1452">
        <v>0</v>
      </c>
      <c r="E1452">
        <v>0.8</v>
      </c>
      <c r="F1452">
        <v>8</v>
      </c>
      <c r="G1452" t="s">
        <v>3</v>
      </c>
    </row>
    <row r="1453" spans="1:7" x14ac:dyDescent="0.3">
      <c r="A1453">
        <v>16263</v>
      </c>
      <c r="B1453">
        <v>0</v>
      </c>
      <c r="C1453">
        <v>0</v>
      </c>
      <c r="D1453">
        <v>0</v>
      </c>
      <c r="E1453">
        <v>0.8</v>
      </c>
      <c r="F1453">
        <v>8</v>
      </c>
      <c r="G1453" t="s">
        <v>3</v>
      </c>
    </row>
    <row r="1454" spans="1:7" x14ac:dyDescent="0.3">
      <c r="A1454">
        <v>16271</v>
      </c>
      <c r="B1454">
        <v>0</v>
      </c>
      <c r="C1454">
        <v>0</v>
      </c>
      <c r="D1454">
        <v>0</v>
      </c>
      <c r="E1454">
        <v>0.8</v>
      </c>
      <c r="F1454">
        <v>8</v>
      </c>
      <c r="G1454" t="s">
        <v>3</v>
      </c>
    </row>
    <row r="1455" spans="1:7" x14ac:dyDescent="0.3">
      <c r="A1455">
        <v>16279</v>
      </c>
      <c r="B1455">
        <v>0</v>
      </c>
      <c r="C1455">
        <v>0</v>
      </c>
      <c r="D1455">
        <v>0</v>
      </c>
      <c r="E1455">
        <v>0.8</v>
      </c>
      <c r="F1455">
        <v>8</v>
      </c>
      <c r="G1455" t="s">
        <v>3</v>
      </c>
    </row>
    <row r="1456" spans="1:7" x14ac:dyDescent="0.3">
      <c r="A1456">
        <v>16287</v>
      </c>
      <c r="B1456">
        <v>0</v>
      </c>
      <c r="C1456">
        <v>0</v>
      </c>
      <c r="D1456">
        <v>0</v>
      </c>
      <c r="E1456">
        <v>0.8</v>
      </c>
      <c r="F1456">
        <v>8</v>
      </c>
      <c r="G1456" t="s">
        <v>3</v>
      </c>
    </row>
    <row r="1457" spans="1:7" x14ac:dyDescent="0.3">
      <c r="A1457">
        <v>16295</v>
      </c>
      <c r="B1457">
        <v>0</v>
      </c>
      <c r="C1457">
        <v>0</v>
      </c>
      <c r="D1457">
        <v>0</v>
      </c>
      <c r="E1457">
        <v>0.8</v>
      </c>
      <c r="F1457">
        <v>8</v>
      </c>
      <c r="G1457" t="s">
        <v>3</v>
      </c>
    </row>
    <row r="1458" spans="1:7" x14ac:dyDescent="0.3">
      <c r="A1458">
        <v>16304</v>
      </c>
      <c r="B1458">
        <v>0</v>
      </c>
      <c r="C1458">
        <v>0</v>
      </c>
      <c r="D1458">
        <v>0</v>
      </c>
      <c r="E1458">
        <v>0.8</v>
      </c>
      <c r="F1458">
        <v>8</v>
      </c>
      <c r="G1458" t="s">
        <v>3</v>
      </c>
    </row>
    <row r="1459" spans="1:7" x14ac:dyDescent="0.3">
      <c r="A1459">
        <v>16313</v>
      </c>
      <c r="B1459">
        <v>0</v>
      </c>
      <c r="C1459">
        <v>0</v>
      </c>
      <c r="D1459">
        <v>0</v>
      </c>
      <c r="E1459">
        <v>0.8</v>
      </c>
      <c r="F1459">
        <v>8</v>
      </c>
      <c r="G1459" t="s">
        <v>3</v>
      </c>
    </row>
    <row r="1460" spans="1:7" x14ac:dyDescent="0.3">
      <c r="A1460">
        <v>16321</v>
      </c>
      <c r="B1460">
        <v>0</v>
      </c>
      <c r="C1460">
        <v>0</v>
      </c>
      <c r="D1460">
        <v>0</v>
      </c>
      <c r="E1460">
        <v>0.8</v>
      </c>
      <c r="F1460">
        <v>8</v>
      </c>
      <c r="G1460" t="s">
        <v>3</v>
      </c>
    </row>
    <row r="1461" spans="1:7" x14ac:dyDescent="0.3">
      <c r="A1461">
        <v>16329</v>
      </c>
      <c r="B1461">
        <v>0</v>
      </c>
      <c r="C1461">
        <v>0</v>
      </c>
      <c r="D1461">
        <v>0</v>
      </c>
      <c r="E1461">
        <v>0.8</v>
      </c>
      <c r="F1461">
        <v>8</v>
      </c>
      <c r="G1461" t="s">
        <v>3</v>
      </c>
    </row>
    <row r="1462" spans="1:7" x14ac:dyDescent="0.3">
      <c r="A1462">
        <v>16337</v>
      </c>
      <c r="B1462">
        <v>0</v>
      </c>
      <c r="C1462">
        <v>0</v>
      </c>
      <c r="D1462">
        <v>0</v>
      </c>
      <c r="E1462">
        <v>0.8</v>
      </c>
      <c r="F1462">
        <v>8</v>
      </c>
      <c r="G1462" t="s">
        <v>3</v>
      </c>
    </row>
    <row r="1463" spans="1:7" x14ac:dyDescent="0.3">
      <c r="A1463">
        <v>16346</v>
      </c>
      <c r="B1463">
        <v>0</v>
      </c>
      <c r="C1463">
        <v>0</v>
      </c>
      <c r="D1463">
        <v>0</v>
      </c>
      <c r="E1463">
        <v>0.8</v>
      </c>
      <c r="F1463">
        <v>8</v>
      </c>
      <c r="G1463" t="s">
        <v>3</v>
      </c>
    </row>
    <row r="1464" spans="1:7" x14ac:dyDescent="0.3">
      <c r="A1464">
        <v>16354</v>
      </c>
      <c r="B1464">
        <v>0</v>
      </c>
      <c r="C1464">
        <v>0</v>
      </c>
      <c r="D1464">
        <v>0</v>
      </c>
      <c r="E1464">
        <v>0.8</v>
      </c>
      <c r="F1464">
        <v>8</v>
      </c>
      <c r="G1464" t="s">
        <v>3</v>
      </c>
    </row>
    <row r="1465" spans="1:7" x14ac:dyDescent="0.3">
      <c r="A1465">
        <v>16362</v>
      </c>
      <c r="B1465">
        <v>0</v>
      </c>
      <c r="C1465">
        <v>0</v>
      </c>
      <c r="D1465">
        <v>0</v>
      </c>
      <c r="E1465">
        <v>0.8</v>
      </c>
      <c r="F1465">
        <v>8</v>
      </c>
      <c r="G1465" t="s">
        <v>3</v>
      </c>
    </row>
    <row r="1466" spans="1:7" x14ac:dyDescent="0.3">
      <c r="A1466">
        <v>16370</v>
      </c>
      <c r="B1466">
        <v>0</v>
      </c>
      <c r="C1466">
        <v>0</v>
      </c>
      <c r="D1466">
        <v>0</v>
      </c>
      <c r="E1466">
        <v>0.8</v>
      </c>
      <c r="F1466">
        <v>8</v>
      </c>
      <c r="G1466" t="s">
        <v>3</v>
      </c>
    </row>
    <row r="1467" spans="1:7" x14ac:dyDescent="0.3">
      <c r="A1467">
        <v>16379</v>
      </c>
      <c r="B1467">
        <v>0</v>
      </c>
      <c r="C1467">
        <v>0</v>
      </c>
      <c r="D1467">
        <v>0</v>
      </c>
      <c r="E1467">
        <v>0.8</v>
      </c>
      <c r="F1467">
        <v>8</v>
      </c>
      <c r="G1467" t="s">
        <v>3</v>
      </c>
    </row>
    <row r="1468" spans="1:7" x14ac:dyDescent="0.3">
      <c r="A1468">
        <v>16388</v>
      </c>
      <c r="B1468">
        <v>0</v>
      </c>
      <c r="C1468">
        <v>0</v>
      </c>
      <c r="D1468">
        <v>0</v>
      </c>
      <c r="E1468">
        <v>0.8</v>
      </c>
      <c r="F1468">
        <v>8</v>
      </c>
      <c r="G1468" t="s">
        <v>3</v>
      </c>
    </row>
    <row r="1469" spans="1:7" x14ac:dyDescent="0.3">
      <c r="A1469">
        <v>16396</v>
      </c>
      <c r="B1469">
        <v>0</v>
      </c>
      <c r="C1469">
        <v>0</v>
      </c>
      <c r="D1469">
        <v>0</v>
      </c>
      <c r="E1469">
        <v>0.8</v>
      </c>
      <c r="F1469">
        <v>8</v>
      </c>
      <c r="G1469" t="s">
        <v>3</v>
      </c>
    </row>
    <row r="1470" spans="1:7" x14ac:dyDescent="0.3">
      <c r="A1470">
        <v>16404</v>
      </c>
      <c r="B1470">
        <v>0</v>
      </c>
      <c r="C1470">
        <v>0</v>
      </c>
      <c r="D1470">
        <v>0</v>
      </c>
      <c r="E1470">
        <v>0.8</v>
      </c>
      <c r="F1470">
        <v>8</v>
      </c>
      <c r="G1470" t="s">
        <v>3</v>
      </c>
    </row>
    <row r="1471" spans="1:7" x14ac:dyDescent="0.3">
      <c r="A1471">
        <v>16412</v>
      </c>
      <c r="B1471">
        <v>0</v>
      </c>
      <c r="C1471">
        <v>0</v>
      </c>
      <c r="D1471">
        <v>0</v>
      </c>
      <c r="E1471">
        <v>0.8</v>
      </c>
      <c r="F1471">
        <v>8</v>
      </c>
      <c r="G1471" t="s">
        <v>3</v>
      </c>
    </row>
    <row r="1472" spans="1:7" x14ac:dyDescent="0.3">
      <c r="A1472">
        <v>16420</v>
      </c>
      <c r="B1472">
        <v>0</v>
      </c>
      <c r="C1472">
        <v>0</v>
      </c>
      <c r="D1472">
        <v>0</v>
      </c>
      <c r="E1472">
        <v>0.8</v>
      </c>
      <c r="F1472">
        <v>8</v>
      </c>
      <c r="G1472" t="s">
        <v>3</v>
      </c>
    </row>
    <row r="1473" spans="1:7" x14ac:dyDescent="0.3">
      <c r="A1473">
        <v>16429</v>
      </c>
      <c r="B1473">
        <v>0</v>
      </c>
      <c r="C1473">
        <v>0</v>
      </c>
      <c r="D1473">
        <v>0</v>
      </c>
      <c r="E1473">
        <v>0.8</v>
      </c>
      <c r="F1473">
        <v>8</v>
      </c>
      <c r="G1473" t="s">
        <v>3</v>
      </c>
    </row>
    <row r="1474" spans="1:7" x14ac:dyDescent="0.3">
      <c r="A1474">
        <v>16437</v>
      </c>
      <c r="B1474">
        <v>0</v>
      </c>
      <c r="C1474">
        <v>0</v>
      </c>
      <c r="D1474">
        <v>0</v>
      </c>
      <c r="E1474">
        <v>0.8</v>
      </c>
      <c r="F1474">
        <v>8</v>
      </c>
      <c r="G1474" t="s">
        <v>3</v>
      </c>
    </row>
    <row r="1475" spans="1:7" x14ac:dyDescent="0.3">
      <c r="A1475">
        <v>16446</v>
      </c>
      <c r="B1475">
        <v>0</v>
      </c>
      <c r="C1475">
        <v>0</v>
      </c>
      <c r="D1475">
        <v>0</v>
      </c>
      <c r="E1475">
        <v>0.8</v>
      </c>
      <c r="F1475">
        <v>8</v>
      </c>
      <c r="G1475" t="s">
        <v>3</v>
      </c>
    </row>
    <row r="1476" spans="1:7" x14ac:dyDescent="0.3">
      <c r="A1476">
        <v>16454</v>
      </c>
      <c r="B1476">
        <v>0</v>
      </c>
      <c r="C1476">
        <v>0</v>
      </c>
      <c r="D1476">
        <v>0</v>
      </c>
      <c r="E1476">
        <v>0.8</v>
      </c>
      <c r="F1476">
        <v>8</v>
      </c>
      <c r="G1476" t="s">
        <v>3</v>
      </c>
    </row>
    <row r="1477" spans="1:7" x14ac:dyDescent="0.3">
      <c r="A1477">
        <v>16462</v>
      </c>
      <c r="B1477">
        <v>0</v>
      </c>
      <c r="C1477">
        <v>0</v>
      </c>
      <c r="D1477">
        <v>0</v>
      </c>
      <c r="E1477">
        <v>0.8</v>
      </c>
      <c r="F1477">
        <v>8</v>
      </c>
      <c r="G1477" t="s">
        <v>3</v>
      </c>
    </row>
    <row r="1478" spans="1:7" x14ac:dyDescent="0.3">
      <c r="A1478">
        <v>16471</v>
      </c>
      <c r="B1478">
        <v>0</v>
      </c>
      <c r="C1478">
        <v>0</v>
      </c>
      <c r="D1478">
        <v>0</v>
      </c>
      <c r="E1478">
        <v>0.8</v>
      </c>
      <c r="F1478">
        <v>8</v>
      </c>
      <c r="G1478" t="s">
        <v>3</v>
      </c>
    </row>
    <row r="1479" spans="1:7" x14ac:dyDescent="0.3">
      <c r="A1479">
        <v>16479</v>
      </c>
      <c r="B1479">
        <v>0</v>
      </c>
      <c r="C1479">
        <v>0</v>
      </c>
      <c r="D1479">
        <v>0</v>
      </c>
      <c r="E1479">
        <v>0.8</v>
      </c>
      <c r="F1479">
        <v>8</v>
      </c>
      <c r="G1479" t="s">
        <v>3</v>
      </c>
    </row>
    <row r="1480" spans="1:7" x14ac:dyDescent="0.3">
      <c r="A1480">
        <v>16487</v>
      </c>
      <c r="B1480">
        <v>0</v>
      </c>
      <c r="C1480">
        <v>0</v>
      </c>
      <c r="D1480">
        <v>0</v>
      </c>
      <c r="E1480">
        <v>0.8</v>
      </c>
      <c r="F1480">
        <v>8</v>
      </c>
      <c r="G1480" t="s">
        <v>3</v>
      </c>
    </row>
    <row r="1481" spans="1:7" x14ac:dyDescent="0.3">
      <c r="A1481">
        <v>16495</v>
      </c>
      <c r="B1481">
        <v>0</v>
      </c>
      <c r="C1481">
        <v>0</v>
      </c>
      <c r="D1481">
        <v>0</v>
      </c>
      <c r="E1481">
        <v>0.8</v>
      </c>
      <c r="F1481">
        <v>8</v>
      </c>
      <c r="G1481" t="s">
        <v>3</v>
      </c>
    </row>
    <row r="1482" spans="1:7" x14ac:dyDescent="0.3">
      <c r="A1482">
        <v>16503</v>
      </c>
      <c r="B1482">
        <v>0</v>
      </c>
      <c r="C1482">
        <v>0</v>
      </c>
      <c r="D1482">
        <v>0</v>
      </c>
      <c r="E1482">
        <v>0.8</v>
      </c>
      <c r="F1482">
        <v>8</v>
      </c>
      <c r="G1482" t="s">
        <v>3</v>
      </c>
    </row>
    <row r="1483" spans="1:7" x14ac:dyDescent="0.3">
      <c r="A1483">
        <v>16513</v>
      </c>
      <c r="B1483">
        <v>0</v>
      </c>
      <c r="C1483">
        <v>0</v>
      </c>
      <c r="D1483">
        <v>0</v>
      </c>
      <c r="E1483">
        <v>0.8</v>
      </c>
      <c r="F1483">
        <v>8</v>
      </c>
      <c r="G1483" t="s">
        <v>3</v>
      </c>
    </row>
    <row r="1484" spans="1:7" x14ac:dyDescent="0.3">
      <c r="A1484">
        <v>16521</v>
      </c>
      <c r="B1484">
        <v>0</v>
      </c>
      <c r="C1484">
        <v>0</v>
      </c>
      <c r="D1484">
        <v>0</v>
      </c>
      <c r="E1484">
        <v>0.8</v>
      </c>
      <c r="F1484">
        <v>8</v>
      </c>
      <c r="G1484" t="s">
        <v>3</v>
      </c>
    </row>
    <row r="1485" spans="1:7" x14ac:dyDescent="0.3">
      <c r="A1485">
        <v>16529</v>
      </c>
      <c r="B1485">
        <v>0</v>
      </c>
      <c r="C1485">
        <v>0</v>
      </c>
      <c r="D1485">
        <v>0</v>
      </c>
      <c r="E1485">
        <v>0.8</v>
      </c>
      <c r="F1485">
        <v>8</v>
      </c>
      <c r="G1485" t="s">
        <v>3</v>
      </c>
    </row>
    <row r="1486" spans="1:7" x14ac:dyDescent="0.3">
      <c r="A1486">
        <v>16537</v>
      </c>
      <c r="B1486">
        <v>0</v>
      </c>
      <c r="C1486">
        <v>0</v>
      </c>
      <c r="D1486">
        <v>0</v>
      </c>
      <c r="E1486">
        <v>0.8</v>
      </c>
      <c r="F1486">
        <v>8</v>
      </c>
      <c r="G1486" t="s">
        <v>3</v>
      </c>
    </row>
    <row r="1487" spans="1:7" x14ac:dyDescent="0.3">
      <c r="A1487">
        <v>16545</v>
      </c>
      <c r="B1487">
        <v>0</v>
      </c>
      <c r="C1487">
        <v>0</v>
      </c>
      <c r="D1487">
        <v>0</v>
      </c>
      <c r="E1487">
        <v>0.8</v>
      </c>
      <c r="F1487">
        <v>8</v>
      </c>
      <c r="G1487" t="s">
        <v>3</v>
      </c>
    </row>
    <row r="1488" spans="1:7" x14ac:dyDescent="0.3">
      <c r="A1488">
        <v>16553</v>
      </c>
      <c r="B1488">
        <v>0</v>
      </c>
      <c r="C1488">
        <v>0</v>
      </c>
      <c r="D1488">
        <v>0</v>
      </c>
      <c r="E1488">
        <v>0.8</v>
      </c>
      <c r="F1488">
        <v>8</v>
      </c>
      <c r="G1488" t="s">
        <v>3</v>
      </c>
    </row>
    <row r="1489" spans="1:7" x14ac:dyDescent="0.3">
      <c r="A1489">
        <v>16562</v>
      </c>
      <c r="B1489">
        <v>0</v>
      </c>
      <c r="C1489">
        <v>0</v>
      </c>
      <c r="D1489">
        <v>0</v>
      </c>
      <c r="E1489">
        <v>0.8</v>
      </c>
      <c r="F1489">
        <v>8</v>
      </c>
      <c r="G1489" t="s">
        <v>3</v>
      </c>
    </row>
    <row r="1490" spans="1:7" x14ac:dyDescent="0.3">
      <c r="A1490">
        <v>16570</v>
      </c>
      <c r="B1490">
        <v>0</v>
      </c>
      <c r="C1490">
        <v>0</v>
      </c>
      <c r="D1490">
        <v>0</v>
      </c>
      <c r="E1490">
        <v>0.8</v>
      </c>
      <c r="F1490">
        <v>8</v>
      </c>
      <c r="G1490" t="s">
        <v>3</v>
      </c>
    </row>
    <row r="1491" spans="1:7" x14ac:dyDescent="0.3">
      <c r="A1491">
        <v>16579</v>
      </c>
      <c r="B1491">
        <v>0</v>
      </c>
      <c r="C1491">
        <v>0</v>
      </c>
      <c r="D1491">
        <v>0</v>
      </c>
      <c r="E1491">
        <v>0.8</v>
      </c>
      <c r="F1491">
        <v>8</v>
      </c>
      <c r="G1491" t="s">
        <v>3</v>
      </c>
    </row>
    <row r="1492" spans="1:7" x14ac:dyDescent="0.3">
      <c r="A1492">
        <v>16587</v>
      </c>
      <c r="B1492">
        <v>0</v>
      </c>
      <c r="C1492">
        <v>0</v>
      </c>
      <c r="D1492">
        <v>0</v>
      </c>
      <c r="E1492">
        <v>0.8</v>
      </c>
      <c r="F1492">
        <v>8</v>
      </c>
      <c r="G1492" t="s">
        <v>3</v>
      </c>
    </row>
    <row r="1493" spans="1:7" x14ac:dyDescent="0.3">
      <c r="A1493">
        <v>16595</v>
      </c>
      <c r="B1493">
        <v>0</v>
      </c>
      <c r="C1493">
        <v>0</v>
      </c>
      <c r="D1493">
        <v>0</v>
      </c>
      <c r="E1493">
        <v>0.8</v>
      </c>
      <c r="F1493">
        <v>8</v>
      </c>
      <c r="G1493" t="s">
        <v>3</v>
      </c>
    </row>
    <row r="1494" spans="1:7" x14ac:dyDescent="0.3">
      <c r="A1494">
        <v>16604</v>
      </c>
      <c r="B1494">
        <v>0</v>
      </c>
      <c r="C1494">
        <v>0</v>
      </c>
      <c r="D1494">
        <v>0</v>
      </c>
      <c r="E1494">
        <v>0.8</v>
      </c>
      <c r="F1494">
        <v>8</v>
      </c>
      <c r="G1494" t="s">
        <v>3</v>
      </c>
    </row>
    <row r="1495" spans="1:7" x14ac:dyDescent="0.3">
      <c r="A1495">
        <v>16612</v>
      </c>
      <c r="B1495">
        <v>0</v>
      </c>
      <c r="C1495">
        <v>0</v>
      </c>
      <c r="D1495">
        <v>0</v>
      </c>
      <c r="E1495">
        <v>0.8</v>
      </c>
      <c r="F1495">
        <v>8</v>
      </c>
      <c r="G1495" t="s">
        <v>3</v>
      </c>
    </row>
    <row r="1496" spans="1:7" x14ac:dyDescent="0.3">
      <c r="A1496">
        <v>16620</v>
      </c>
      <c r="B1496">
        <v>0</v>
      </c>
      <c r="C1496">
        <v>0</v>
      </c>
      <c r="D1496">
        <v>0</v>
      </c>
      <c r="E1496">
        <v>0.8</v>
      </c>
      <c r="F1496">
        <v>8</v>
      </c>
      <c r="G1496" t="s">
        <v>3</v>
      </c>
    </row>
    <row r="1497" spans="1:7" x14ac:dyDescent="0.3">
      <c r="A1497">
        <v>16628</v>
      </c>
      <c r="B1497">
        <v>0</v>
      </c>
      <c r="C1497">
        <v>0</v>
      </c>
      <c r="D1497">
        <v>0</v>
      </c>
      <c r="E1497">
        <v>0.8</v>
      </c>
      <c r="F1497">
        <v>8</v>
      </c>
      <c r="G1497" t="s">
        <v>3</v>
      </c>
    </row>
    <row r="1498" spans="1:7" x14ac:dyDescent="0.3">
      <c r="A1498">
        <v>16636</v>
      </c>
      <c r="B1498">
        <v>0</v>
      </c>
      <c r="C1498">
        <v>0</v>
      </c>
      <c r="D1498">
        <v>0</v>
      </c>
      <c r="E1498">
        <v>0.8</v>
      </c>
      <c r="F1498">
        <v>8</v>
      </c>
      <c r="G1498" t="s">
        <v>3</v>
      </c>
    </row>
    <row r="1499" spans="1:7" x14ac:dyDescent="0.3">
      <c r="A1499">
        <v>16646</v>
      </c>
      <c r="B1499">
        <v>0</v>
      </c>
      <c r="C1499">
        <v>0</v>
      </c>
      <c r="D1499">
        <v>0</v>
      </c>
      <c r="E1499">
        <v>0.8</v>
      </c>
      <c r="F1499">
        <v>8</v>
      </c>
      <c r="G1499" t="s">
        <v>3</v>
      </c>
    </row>
    <row r="1500" spans="1:7" x14ac:dyDescent="0.3">
      <c r="A1500">
        <v>16654</v>
      </c>
      <c r="B1500">
        <v>0</v>
      </c>
      <c r="C1500">
        <v>0</v>
      </c>
      <c r="D1500">
        <v>0</v>
      </c>
      <c r="E1500">
        <v>0.8</v>
      </c>
      <c r="F1500">
        <v>8</v>
      </c>
      <c r="G1500" t="s">
        <v>3</v>
      </c>
    </row>
    <row r="1501" spans="1:7" x14ac:dyDescent="0.3">
      <c r="A1501">
        <v>16662</v>
      </c>
      <c r="B1501">
        <v>0</v>
      </c>
      <c r="C1501">
        <v>0</v>
      </c>
      <c r="D1501">
        <v>0</v>
      </c>
      <c r="E1501">
        <v>0.8</v>
      </c>
      <c r="F1501">
        <v>8</v>
      </c>
      <c r="G1501" t="s">
        <v>3</v>
      </c>
    </row>
    <row r="1502" spans="1:7" x14ac:dyDescent="0.3">
      <c r="A1502">
        <v>16670</v>
      </c>
      <c r="B1502">
        <v>0</v>
      </c>
      <c r="C1502">
        <v>0</v>
      </c>
      <c r="D1502">
        <v>0</v>
      </c>
      <c r="E1502">
        <v>0.8</v>
      </c>
      <c r="F1502">
        <v>8</v>
      </c>
      <c r="G1502" t="s">
        <v>3</v>
      </c>
    </row>
    <row r="1503" spans="1:7" x14ac:dyDescent="0.3">
      <c r="A1503">
        <v>16678</v>
      </c>
      <c r="B1503">
        <v>0</v>
      </c>
      <c r="C1503">
        <v>0</v>
      </c>
      <c r="D1503">
        <v>0</v>
      </c>
      <c r="E1503">
        <v>0.8</v>
      </c>
      <c r="F1503">
        <v>8</v>
      </c>
      <c r="G1503" t="s">
        <v>3</v>
      </c>
    </row>
    <row r="1504" spans="1:7" x14ac:dyDescent="0.3">
      <c r="A1504">
        <v>16687</v>
      </c>
      <c r="B1504">
        <v>0</v>
      </c>
      <c r="C1504">
        <v>0</v>
      </c>
      <c r="D1504">
        <v>0</v>
      </c>
      <c r="E1504">
        <v>0.8</v>
      </c>
      <c r="F1504">
        <v>8</v>
      </c>
      <c r="G1504" t="s">
        <v>3</v>
      </c>
    </row>
    <row r="1505" spans="1:7" x14ac:dyDescent="0.3">
      <c r="A1505">
        <v>16695</v>
      </c>
      <c r="B1505">
        <v>0</v>
      </c>
      <c r="C1505">
        <v>0</v>
      </c>
      <c r="D1505">
        <v>0</v>
      </c>
      <c r="E1505">
        <v>0.8</v>
      </c>
      <c r="F1505">
        <v>8</v>
      </c>
      <c r="G1505" t="s">
        <v>3</v>
      </c>
    </row>
    <row r="1506" spans="1:7" x14ac:dyDescent="0.3">
      <c r="A1506">
        <v>16703</v>
      </c>
      <c r="B1506">
        <v>0</v>
      </c>
      <c r="C1506">
        <v>0</v>
      </c>
      <c r="D1506">
        <v>0</v>
      </c>
      <c r="E1506">
        <v>0.8</v>
      </c>
      <c r="F1506">
        <v>8</v>
      </c>
      <c r="G1506" t="s">
        <v>3</v>
      </c>
    </row>
    <row r="1507" spans="1:7" x14ac:dyDescent="0.3">
      <c r="A1507">
        <v>16712</v>
      </c>
      <c r="B1507">
        <v>0</v>
      </c>
      <c r="C1507">
        <v>0</v>
      </c>
      <c r="D1507">
        <v>0</v>
      </c>
      <c r="E1507">
        <v>0.8</v>
      </c>
      <c r="F1507">
        <v>8</v>
      </c>
      <c r="G1507" t="s">
        <v>3</v>
      </c>
    </row>
    <row r="1508" spans="1:7" x14ac:dyDescent="0.3">
      <c r="A1508">
        <v>16720</v>
      </c>
      <c r="B1508">
        <v>0</v>
      </c>
      <c r="C1508">
        <v>0</v>
      </c>
      <c r="D1508">
        <v>0</v>
      </c>
      <c r="E1508">
        <v>0.8</v>
      </c>
      <c r="F1508">
        <v>8</v>
      </c>
      <c r="G1508" t="s">
        <v>3</v>
      </c>
    </row>
    <row r="1509" spans="1:7" x14ac:dyDescent="0.3">
      <c r="A1509">
        <v>16729</v>
      </c>
      <c r="B1509">
        <v>0</v>
      </c>
      <c r="C1509">
        <v>0</v>
      </c>
      <c r="D1509">
        <v>0</v>
      </c>
      <c r="E1509">
        <v>0.8</v>
      </c>
      <c r="F1509">
        <v>8</v>
      </c>
      <c r="G1509" t="s">
        <v>3</v>
      </c>
    </row>
    <row r="1510" spans="1:7" x14ac:dyDescent="0.3">
      <c r="A1510">
        <v>16737</v>
      </c>
      <c r="B1510">
        <v>0</v>
      </c>
      <c r="C1510">
        <v>0</v>
      </c>
      <c r="D1510">
        <v>0</v>
      </c>
      <c r="E1510">
        <v>0.8</v>
      </c>
      <c r="F1510">
        <v>8</v>
      </c>
      <c r="G1510" t="s">
        <v>3</v>
      </c>
    </row>
    <row r="1511" spans="1:7" x14ac:dyDescent="0.3">
      <c r="A1511">
        <v>16745</v>
      </c>
      <c r="B1511">
        <v>0</v>
      </c>
      <c r="C1511">
        <v>0</v>
      </c>
      <c r="D1511">
        <v>0</v>
      </c>
      <c r="E1511">
        <v>0.8</v>
      </c>
      <c r="F1511">
        <v>8</v>
      </c>
      <c r="G1511" t="s">
        <v>3</v>
      </c>
    </row>
    <row r="1512" spans="1:7" x14ac:dyDescent="0.3">
      <c r="A1512">
        <v>16753</v>
      </c>
      <c r="B1512">
        <v>0</v>
      </c>
      <c r="C1512">
        <v>0</v>
      </c>
      <c r="D1512">
        <v>0</v>
      </c>
      <c r="E1512">
        <v>0.8</v>
      </c>
      <c r="F1512">
        <v>8</v>
      </c>
      <c r="G1512" t="s">
        <v>3</v>
      </c>
    </row>
    <row r="1513" spans="1:7" x14ac:dyDescent="0.3">
      <c r="A1513">
        <v>16761</v>
      </c>
      <c r="B1513">
        <v>0</v>
      </c>
      <c r="C1513">
        <v>0</v>
      </c>
      <c r="D1513">
        <v>0</v>
      </c>
      <c r="E1513">
        <v>0.8</v>
      </c>
      <c r="F1513">
        <v>8</v>
      </c>
      <c r="G1513" t="s">
        <v>3</v>
      </c>
    </row>
    <row r="1514" spans="1:7" x14ac:dyDescent="0.3">
      <c r="A1514">
        <v>16770</v>
      </c>
      <c r="B1514">
        <v>0</v>
      </c>
      <c r="C1514">
        <v>0</v>
      </c>
      <c r="D1514">
        <v>0</v>
      </c>
      <c r="E1514">
        <v>0.8</v>
      </c>
      <c r="F1514">
        <v>8</v>
      </c>
      <c r="G1514" t="s">
        <v>3</v>
      </c>
    </row>
    <row r="1515" spans="1:7" x14ac:dyDescent="0.3">
      <c r="A1515">
        <v>16779</v>
      </c>
      <c r="B1515">
        <v>0</v>
      </c>
      <c r="C1515">
        <v>0</v>
      </c>
      <c r="D1515">
        <v>0</v>
      </c>
      <c r="E1515">
        <v>0.8</v>
      </c>
      <c r="F1515">
        <v>8</v>
      </c>
      <c r="G1515" t="s">
        <v>3</v>
      </c>
    </row>
    <row r="1516" spans="1:7" x14ac:dyDescent="0.3">
      <c r="A1516">
        <v>16787</v>
      </c>
      <c r="B1516">
        <v>0</v>
      </c>
      <c r="C1516">
        <v>0</v>
      </c>
      <c r="D1516">
        <v>0</v>
      </c>
      <c r="E1516">
        <v>0.8</v>
      </c>
      <c r="F1516">
        <v>8</v>
      </c>
      <c r="G1516" t="s">
        <v>3</v>
      </c>
    </row>
    <row r="1517" spans="1:7" x14ac:dyDescent="0.3">
      <c r="A1517">
        <v>16795</v>
      </c>
      <c r="B1517">
        <v>0</v>
      </c>
      <c r="C1517">
        <v>0</v>
      </c>
      <c r="D1517">
        <v>0</v>
      </c>
      <c r="E1517">
        <v>0.8</v>
      </c>
      <c r="F1517">
        <v>8</v>
      </c>
      <c r="G1517" t="s">
        <v>3</v>
      </c>
    </row>
    <row r="1518" spans="1:7" x14ac:dyDescent="0.3">
      <c r="A1518">
        <v>16803</v>
      </c>
      <c r="B1518">
        <v>0</v>
      </c>
      <c r="C1518">
        <v>0</v>
      </c>
      <c r="D1518">
        <v>0</v>
      </c>
      <c r="E1518">
        <v>0.8</v>
      </c>
      <c r="F1518">
        <v>8</v>
      </c>
      <c r="G1518" t="s">
        <v>3</v>
      </c>
    </row>
    <row r="1519" spans="1:7" x14ac:dyDescent="0.3">
      <c r="A1519">
        <v>16812</v>
      </c>
      <c r="B1519">
        <v>0</v>
      </c>
      <c r="C1519">
        <v>0</v>
      </c>
      <c r="D1519">
        <v>0</v>
      </c>
      <c r="E1519">
        <v>0.8</v>
      </c>
      <c r="F1519">
        <v>8</v>
      </c>
      <c r="G1519" t="s">
        <v>3</v>
      </c>
    </row>
    <row r="1520" spans="1:7" x14ac:dyDescent="0.3">
      <c r="A1520">
        <v>16820</v>
      </c>
      <c r="B1520">
        <v>0</v>
      </c>
      <c r="C1520">
        <v>0</v>
      </c>
      <c r="D1520">
        <v>0</v>
      </c>
      <c r="E1520">
        <v>0.8</v>
      </c>
      <c r="F1520">
        <v>8</v>
      </c>
      <c r="G1520" t="s">
        <v>3</v>
      </c>
    </row>
    <row r="1521" spans="1:7" x14ac:dyDescent="0.3">
      <c r="A1521">
        <v>16828</v>
      </c>
      <c r="B1521">
        <v>0</v>
      </c>
      <c r="C1521">
        <v>0</v>
      </c>
      <c r="D1521">
        <v>0</v>
      </c>
      <c r="E1521">
        <v>0.8</v>
      </c>
      <c r="F1521">
        <v>8</v>
      </c>
      <c r="G1521" t="s">
        <v>3</v>
      </c>
    </row>
    <row r="1522" spans="1:7" x14ac:dyDescent="0.3">
      <c r="A1522">
        <v>16836</v>
      </c>
      <c r="B1522">
        <v>0</v>
      </c>
      <c r="C1522">
        <v>0</v>
      </c>
      <c r="D1522">
        <v>0</v>
      </c>
      <c r="E1522">
        <v>0.8</v>
      </c>
      <c r="F1522">
        <v>8</v>
      </c>
      <c r="G1522" t="s">
        <v>3</v>
      </c>
    </row>
    <row r="1523" spans="1:7" x14ac:dyDescent="0.3">
      <c r="A1523">
        <v>16845</v>
      </c>
      <c r="B1523">
        <v>0</v>
      </c>
      <c r="C1523">
        <v>0</v>
      </c>
      <c r="D1523">
        <v>0</v>
      </c>
      <c r="E1523">
        <v>0.8</v>
      </c>
      <c r="F1523">
        <v>8</v>
      </c>
      <c r="G1523" t="s">
        <v>3</v>
      </c>
    </row>
    <row r="1524" spans="1:7" x14ac:dyDescent="0.3">
      <c r="A1524">
        <v>16854</v>
      </c>
      <c r="B1524">
        <v>0</v>
      </c>
      <c r="C1524">
        <v>0</v>
      </c>
      <c r="D1524">
        <v>0</v>
      </c>
      <c r="E1524">
        <v>0.8</v>
      </c>
      <c r="F1524">
        <v>8</v>
      </c>
      <c r="G1524" t="s">
        <v>3</v>
      </c>
    </row>
    <row r="1525" spans="1:7" x14ac:dyDescent="0.3">
      <c r="A1525">
        <v>16862</v>
      </c>
      <c r="B1525">
        <v>0</v>
      </c>
      <c r="C1525">
        <v>0</v>
      </c>
      <c r="D1525">
        <v>0</v>
      </c>
      <c r="E1525">
        <v>0.8</v>
      </c>
      <c r="F1525">
        <v>8</v>
      </c>
      <c r="G1525" t="s">
        <v>3</v>
      </c>
    </row>
    <row r="1526" spans="1:7" x14ac:dyDescent="0.3">
      <c r="A1526">
        <v>16870</v>
      </c>
      <c r="B1526">
        <v>0</v>
      </c>
      <c r="C1526">
        <v>0</v>
      </c>
      <c r="D1526">
        <v>0</v>
      </c>
      <c r="E1526">
        <v>0.8</v>
      </c>
      <c r="F1526">
        <v>8</v>
      </c>
      <c r="G1526" t="s">
        <v>3</v>
      </c>
    </row>
    <row r="1527" spans="1:7" x14ac:dyDescent="0.3">
      <c r="A1527">
        <v>16878</v>
      </c>
      <c r="B1527">
        <v>0</v>
      </c>
      <c r="C1527">
        <v>0</v>
      </c>
      <c r="D1527">
        <v>0</v>
      </c>
      <c r="E1527">
        <v>0.8</v>
      </c>
      <c r="F1527">
        <v>8</v>
      </c>
      <c r="G1527" t="s">
        <v>3</v>
      </c>
    </row>
    <row r="1528" spans="1:7" x14ac:dyDescent="0.3">
      <c r="A1528">
        <v>16886</v>
      </c>
      <c r="B1528">
        <v>0</v>
      </c>
      <c r="C1528">
        <v>0</v>
      </c>
      <c r="D1528">
        <v>0</v>
      </c>
      <c r="E1528">
        <v>0.8</v>
      </c>
      <c r="F1528">
        <v>8</v>
      </c>
      <c r="G1528" t="s">
        <v>3</v>
      </c>
    </row>
    <row r="1529" spans="1:7" x14ac:dyDescent="0.3">
      <c r="A1529">
        <v>16894</v>
      </c>
      <c r="B1529">
        <v>0</v>
      </c>
      <c r="C1529">
        <v>0</v>
      </c>
      <c r="D1529">
        <v>0</v>
      </c>
      <c r="E1529">
        <v>0.8</v>
      </c>
      <c r="F1529">
        <v>8</v>
      </c>
      <c r="G1529" t="s">
        <v>3</v>
      </c>
    </row>
    <row r="1530" spans="1:7" x14ac:dyDescent="0.3">
      <c r="A1530">
        <v>16903</v>
      </c>
      <c r="B1530">
        <v>0</v>
      </c>
      <c r="C1530">
        <v>0</v>
      </c>
      <c r="D1530">
        <v>0</v>
      </c>
      <c r="E1530">
        <v>0.8</v>
      </c>
      <c r="F1530">
        <v>8</v>
      </c>
      <c r="G1530" t="s">
        <v>3</v>
      </c>
    </row>
    <row r="1531" spans="1:7" x14ac:dyDescent="0.3">
      <c r="A1531">
        <v>16912</v>
      </c>
      <c r="B1531">
        <v>0</v>
      </c>
      <c r="C1531">
        <v>0</v>
      </c>
      <c r="D1531">
        <v>0</v>
      </c>
      <c r="E1531">
        <v>0.8</v>
      </c>
      <c r="F1531">
        <v>8</v>
      </c>
      <c r="G1531" t="s">
        <v>3</v>
      </c>
    </row>
    <row r="1532" spans="1:7" x14ac:dyDescent="0.3">
      <c r="A1532">
        <v>16920</v>
      </c>
      <c r="B1532">
        <v>0</v>
      </c>
      <c r="C1532">
        <v>0</v>
      </c>
      <c r="D1532">
        <v>0</v>
      </c>
      <c r="E1532">
        <v>0.8</v>
      </c>
      <c r="F1532">
        <v>8</v>
      </c>
      <c r="G1532" t="s">
        <v>3</v>
      </c>
    </row>
    <row r="1533" spans="1:7" x14ac:dyDescent="0.3">
      <c r="A1533">
        <v>16928</v>
      </c>
      <c r="B1533">
        <v>0</v>
      </c>
      <c r="C1533">
        <v>0</v>
      </c>
      <c r="D1533">
        <v>0</v>
      </c>
      <c r="E1533">
        <v>0.8</v>
      </c>
      <c r="F1533">
        <v>8</v>
      </c>
      <c r="G1533" t="s">
        <v>3</v>
      </c>
    </row>
    <row r="1534" spans="1:7" x14ac:dyDescent="0.3">
      <c r="A1534">
        <v>16936</v>
      </c>
      <c r="B1534">
        <v>0</v>
      </c>
      <c r="C1534">
        <v>0</v>
      </c>
      <c r="D1534">
        <v>0</v>
      </c>
      <c r="E1534">
        <v>0.8</v>
      </c>
      <c r="F1534">
        <v>8</v>
      </c>
      <c r="G1534" t="s">
        <v>3</v>
      </c>
    </row>
    <row r="1535" spans="1:7" x14ac:dyDescent="0.3">
      <c r="A1535">
        <v>16945</v>
      </c>
      <c r="B1535">
        <v>0</v>
      </c>
      <c r="C1535">
        <v>0</v>
      </c>
      <c r="D1535">
        <v>0</v>
      </c>
      <c r="E1535">
        <v>0.8</v>
      </c>
      <c r="F1535">
        <v>8</v>
      </c>
      <c r="G1535" t="s">
        <v>3</v>
      </c>
    </row>
    <row r="1536" spans="1:7" x14ac:dyDescent="0.3">
      <c r="A1536">
        <v>16953</v>
      </c>
      <c r="B1536">
        <v>0</v>
      </c>
      <c r="C1536">
        <v>0</v>
      </c>
      <c r="D1536">
        <v>0</v>
      </c>
      <c r="E1536">
        <v>0.8</v>
      </c>
      <c r="F1536">
        <v>8</v>
      </c>
      <c r="G1536" t="s">
        <v>3</v>
      </c>
    </row>
    <row r="1537" spans="1:7" x14ac:dyDescent="0.3">
      <c r="A1537">
        <v>16961</v>
      </c>
      <c r="B1537">
        <v>0</v>
      </c>
      <c r="C1537">
        <v>0</v>
      </c>
      <c r="D1537">
        <v>0</v>
      </c>
      <c r="E1537">
        <v>0.8</v>
      </c>
      <c r="F1537">
        <v>8</v>
      </c>
      <c r="G1537" t="s">
        <v>3</v>
      </c>
    </row>
    <row r="1538" spans="1:7" x14ac:dyDescent="0.3">
      <c r="A1538">
        <v>16969</v>
      </c>
      <c r="B1538">
        <v>0</v>
      </c>
      <c r="C1538">
        <v>0</v>
      </c>
      <c r="D1538">
        <v>0</v>
      </c>
      <c r="E1538">
        <v>0.8</v>
      </c>
      <c r="F1538">
        <v>8</v>
      </c>
      <c r="G1538" t="s">
        <v>3</v>
      </c>
    </row>
    <row r="1539" spans="1:7" x14ac:dyDescent="0.3">
      <c r="A1539">
        <v>16978</v>
      </c>
      <c r="B1539">
        <v>0</v>
      </c>
      <c r="C1539">
        <v>0</v>
      </c>
      <c r="D1539">
        <v>0</v>
      </c>
      <c r="E1539">
        <v>0.8</v>
      </c>
      <c r="F1539">
        <v>8</v>
      </c>
      <c r="G1539" t="s">
        <v>3</v>
      </c>
    </row>
    <row r="1540" spans="1:7" x14ac:dyDescent="0.3">
      <c r="A1540">
        <v>16987</v>
      </c>
      <c r="B1540">
        <v>0</v>
      </c>
      <c r="C1540">
        <v>0</v>
      </c>
      <c r="D1540">
        <v>0</v>
      </c>
      <c r="E1540">
        <v>0.8</v>
      </c>
      <c r="F1540">
        <v>8</v>
      </c>
      <c r="G1540" t="s">
        <v>3</v>
      </c>
    </row>
    <row r="1541" spans="1:7" x14ac:dyDescent="0.3">
      <c r="A1541">
        <v>16995</v>
      </c>
      <c r="B1541">
        <v>0</v>
      </c>
      <c r="C1541">
        <v>0</v>
      </c>
      <c r="D1541">
        <v>0</v>
      </c>
      <c r="E1541">
        <v>0.8</v>
      </c>
      <c r="F1541">
        <v>8</v>
      </c>
      <c r="G1541" t="s">
        <v>3</v>
      </c>
    </row>
    <row r="1542" spans="1:7" x14ac:dyDescent="0.3">
      <c r="A1542">
        <v>17003</v>
      </c>
      <c r="B1542">
        <v>0</v>
      </c>
      <c r="C1542">
        <v>0</v>
      </c>
      <c r="D1542">
        <v>0</v>
      </c>
      <c r="E1542">
        <v>0.8</v>
      </c>
      <c r="F1542">
        <v>8</v>
      </c>
      <c r="G1542" t="s">
        <v>3</v>
      </c>
    </row>
    <row r="1543" spans="1:7" x14ac:dyDescent="0.3">
      <c r="A1543">
        <v>17011</v>
      </c>
      <c r="B1543">
        <v>0</v>
      </c>
      <c r="C1543">
        <v>0</v>
      </c>
      <c r="D1543">
        <v>0</v>
      </c>
      <c r="E1543">
        <v>0.8</v>
      </c>
      <c r="F1543">
        <v>8</v>
      </c>
      <c r="G1543" t="s">
        <v>3</v>
      </c>
    </row>
    <row r="1544" spans="1:7" x14ac:dyDescent="0.3">
      <c r="A1544">
        <v>17019</v>
      </c>
      <c r="B1544">
        <v>0</v>
      </c>
      <c r="C1544">
        <v>0</v>
      </c>
      <c r="D1544">
        <v>0</v>
      </c>
      <c r="E1544">
        <v>0.8</v>
      </c>
      <c r="F1544">
        <v>8</v>
      </c>
      <c r="G1544" t="s">
        <v>3</v>
      </c>
    </row>
    <row r="1545" spans="1:7" x14ac:dyDescent="0.3">
      <c r="A1545">
        <v>17028</v>
      </c>
      <c r="B1545">
        <v>0</v>
      </c>
      <c r="C1545">
        <v>0</v>
      </c>
      <c r="D1545">
        <v>0</v>
      </c>
      <c r="E1545">
        <v>0.8</v>
      </c>
      <c r="F1545">
        <v>8</v>
      </c>
      <c r="G1545" t="s">
        <v>3</v>
      </c>
    </row>
    <row r="1546" spans="1:7" x14ac:dyDescent="0.3">
      <c r="A1546">
        <v>17036</v>
      </c>
      <c r="B1546">
        <v>0</v>
      </c>
      <c r="C1546">
        <v>0</v>
      </c>
      <c r="D1546">
        <v>0</v>
      </c>
      <c r="E1546">
        <v>0.8</v>
      </c>
      <c r="F1546">
        <v>8</v>
      </c>
      <c r="G1546" t="s">
        <v>3</v>
      </c>
    </row>
    <row r="1547" spans="1:7" x14ac:dyDescent="0.3">
      <c r="A1547">
        <v>17045</v>
      </c>
      <c r="B1547">
        <v>0</v>
      </c>
      <c r="C1547">
        <v>0</v>
      </c>
      <c r="D1547">
        <v>0</v>
      </c>
      <c r="E1547">
        <v>0.8</v>
      </c>
      <c r="F1547">
        <v>8</v>
      </c>
      <c r="G1547" t="s">
        <v>3</v>
      </c>
    </row>
    <row r="1548" spans="1:7" x14ac:dyDescent="0.3">
      <c r="A1548">
        <v>17053</v>
      </c>
      <c r="B1548">
        <v>0</v>
      </c>
      <c r="C1548">
        <v>0</v>
      </c>
      <c r="D1548">
        <v>0</v>
      </c>
      <c r="E1548">
        <v>0.8</v>
      </c>
      <c r="F1548">
        <v>8</v>
      </c>
      <c r="G1548" t="s">
        <v>3</v>
      </c>
    </row>
    <row r="1549" spans="1:7" x14ac:dyDescent="0.3">
      <c r="A1549">
        <v>17061</v>
      </c>
      <c r="B1549">
        <v>0</v>
      </c>
      <c r="C1549">
        <v>0</v>
      </c>
      <c r="D1549">
        <v>0</v>
      </c>
      <c r="E1549">
        <v>0.8</v>
      </c>
      <c r="F1549">
        <v>8</v>
      </c>
      <c r="G1549" t="s">
        <v>3</v>
      </c>
    </row>
    <row r="1550" spans="1:7" x14ac:dyDescent="0.3">
      <c r="A1550">
        <v>17070</v>
      </c>
      <c r="B1550">
        <v>0</v>
      </c>
      <c r="C1550">
        <v>0</v>
      </c>
      <c r="D1550">
        <v>0</v>
      </c>
      <c r="E1550">
        <v>0.8</v>
      </c>
      <c r="F1550">
        <v>8</v>
      </c>
      <c r="G1550" t="s">
        <v>3</v>
      </c>
    </row>
    <row r="1551" spans="1:7" x14ac:dyDescent="0.3">
      <c r="A1551">
        <v>17078</v>
      </c>
      <c r="B1551">
        <v>0</v>
      </c>
      <c r="C1551">
        <v>0</v>
      </c>
      <c r="D1551">
        <v>0</v>
      </c>
      <c r="E1551">
        <v>0.8</v>
      </c>
      <c r="F1551">
        <v>8</v>
      </c>
      <c r="G1551" t="s">
        <v>3</v>
      </c>
    </row>
    <row r="1552" spans="1:7" x14ac:dyDescent="0.3">
      <c r="A1552">
        <v>17086</v>
      </c>
      <c r="B1552">
        <v>0</v>
      </c>
      <c r="C1552">
        <v>0</v>
      </c>
      <c r="D1552">
        <v>0</v>
      </c>
      <c r="E1552">
        <v>0.8</v>
      </c>
      <c r="F1552">
        <v>8</v>
      </c>
      <c r="G1552" t="s">
        <v>3</v>
      </c>
    </row>
    <row r="1553" spans="1:7" x14ac:dyDescent="0.3">
      <c r="A1553">
        <v>17094</v>
      </c>
      <c r="B1553">
        <v>0</v>
      </c>
      <c r="C1553">
        <v>0</v>
      </c>
      <c r="D1553">
        <v>0</v>
      </c>
      <c r="E1553">
        <v>0.8</v>
      </c>
      <c r="F1553">
        <v>8</v>
      </c>
      <c r="G1553" t="s">
        <v>3</v>
      </c>
    </row>
    <row r="1554" spans="1:7" x14ac:dyDescent="0.3">
      <c r="A1554">
        <v>17102</v>
      </c>
      <c r="B1554">
        <v>0</v>
      </c>
      <c r="C1554">
        <v>0</v>
      </c>
      <c r="D1554">
        <v>0</v>
      </c>
      <c r="E1554">
        <v>0.8</v>
      </c>
      <c r="F1554">
        <v>8</v>
      </c>
      <c r="G1554" t="s">
        <v>3</v>
      </c>
    </row>
    <row r="1555" spans="1:7" x14ac:dyDescent="0.3">
      <c r="A1555">
        <v>17112</v>
      </c>
      <c r="B1555">
        <v>0</v>
      </c>
      <c r="C1555">
        <v>0</v>
      </c>
      <c r="D1555">
        <v>0</v>
      </c>
      <c r="E1555">
        <v>0.8</v>
      </c>
      <c r="F1555">
        <v>8</v>
      </c>
      <c r="G1555" t="s">
        <v>3</v>
      </c>
    </row>
    <row r="1556" spans="1:7" x14ac:dyDescent="0.3">
      <c r="A1556">
        <v>17120</v>
      </c>
      <c r="B1556">
        <v>0</v>
      </c>
      <c r="C1556">
        <v>0</v>
      </c>
      <c r="D1556">
        <v>0</v>
      </c>
      <c r="E1556">
        <v>0.8</v>
      </c>
      <c r="F1556">
        <v>8</v>
      </c>
      <c r="G1556" t="s">
        <v>3</v>
      </c>
    </row>
    <row r="1557" spans="1:7" x14ac:dyDescent="0.3">
      <c r="A1557">
        <v>17128</v>
      </c>
      <c r="B1557">
        <v>0</v>
      </c>
      <c r="C1557">
        <v>0</v>
      </c>
      <c r="D1557">
        <v>0</v>
      </c>
      <c r="E1557">
        <v>0.8</v>
      </c>
      <c r="F1557">
        <v>8</v>
      </c>
      <c r="G1557" t="s">
        <v>3</v>
      </c>
    </row>
    <row r="1558" spans="1:7" x14ac:dyDescent="0.3">
      <c r="A1558">
        <v>17136</v>
      </c>
      <c r="B1558">
        <v>0</v>
      </c>
      <c r="C1558">
        <v>0</v>
      </c>
      <c r="D1558">
        <v>0</v>
      </c>
      <c r="E1558">
        <v>0.8</v>
      </c>
      <c r="F1558">
        <v>8</v>
      </c>
      <c r="G1558" t="s">
        <v>3</v>
      </c>
    </row>
    <row r="1559" spans="1:7" x14ac:dyDescent="0.3">
      <c r="A1559">
        <v>17144</v>
      </c>
      <c r="B1559">
        <v>0</v>
      </c>
      <c r="C1559">
        <v>0</v>
      </c>
      <c r="D1559">
        <v>0</v>
      </c>
      <c r="E1559">
        <v>0.8</v>
      </c>
      <c r="F1559">
        <v>8</v>
      </c>
      <c r="G1559" t="s">
        <v>3</v>
      </c>
    </row>
    <row r="1560" spans="1:7" x14ac:dyDescent="0.3">
      <c r="A1560">
        <v>17153</v>
      </c>
      <c r="B1560">
        <v>0</v>
      </c>
      <c r="C1560">
        <v>0</v>
      </c>
      <c r="D1560">
        <v>0</v>
      </c>
      <c r="E1560">
        <v>0.8</v>
      </c>
      <c r="F1560">
        <v>8</v>
      </c>
      <c r="G1560" t="s">
        <v>3</v>
      </c>
    </row>
    <row r="1561" spans="1:7" x14ac:dyDescent="0.3">
      <c r="A1561">
        <v>17161</v>
      </c>
      <c r="B1561">
        <v>0</v>
      </c>
      <c r="C1561">
        <v>0</v>
      </c>
      <c r="D1561">
        <v>0</v>
      </c>
      <c r="E1561">
        <v>0.8</v>
      </c>
      <c r="F1561">
        <v>8</v>
      </c>
      <c r="G1561" t="s">
        <v>3</v>
      </c>
    </row>
    <row r="1562" spans="1:7" x14ac:dyDescent="0.3">
      <c r="A1562">
        <v>17169</v>
      </c>
      <c r="B1562">
        <v>0</v>
      </c>
      <c r="C1562">
        <v>0</v>
      </c>
      <c r="D1562">
        <v>0</v>
      </c>
      <c r="E1562">
        <v>0.8</v>
      </c>
      <c r="F1562">
        <v>8</v>
      </c>
      <c r="G1562" t="s">
        <v>3</v>
      </c>
    </row>
    <row r="1563" spans="1:7" x14ac:dyDescent="0.3">
      <c r="A1563">
        <v>17178</v>
      </c>
      <c r="B1563">
        <v>0</v>
      </c>
      <c r="C1563">
        <v>0</v>
      </c>
      <c r="D1563">
        <v>0</v>
      </c>
      <c r="E1563">
        <v>0.8</v>
      </c>
      <c r="F1563">
        <v>8</v>
      </c>
      <c r="G1563" t="s">
        <v>3</v>
      </c>
    </row>
    <row r="1564" spans="1:7" x14ac:dyDescent="0.3">
      <c r="A1564">
        <v>17186</v>
      </c>
      <c r="B1564">
        <v>0</v>
      </c>
      <c r="C1564">
        <v>0</v>
      </c>
      <c r="D1564">
        <v>0</v>
      </c>
      <c r="E1564">
        <v>0.8</v>
      </c>
      <c r="F1564">
        <v>8</v>
      </c>
      <c r="G1564" t="s">
        <v>3</v>
      </c>
    </row>
    <row r="1565" spans="1:7" x14ac:dyDescent="0.3">
      <c r="A1565">
        <v>17195</v>
      </c>
      <c r="B1565">
        <v>0</v>
      </c>
      <c r="C1565">
        <v>0</v>
      </c>
      <c r="D1565">
        <v>0</v>
      </c>
      <c r="E1565">
        <v>0.8</v>
      </c>
      <c r="F1565">
        <v>8</v>
      </c>
      <c r="G1565" t="s">
        <v>3</v>
      </c>
    </row>
    <row r="1566" spans="1:7" x14ac:dyDescent="0.3">
      <c r="A1566">
        <v>17203</v>
      </c>
      <c r="B1566">
        <v>0</v>
      </c>
      <c r="C1566">
        <v>0</v>
      </c>
      <c r="D1566">
        <v>0</v>
      </c>
      <c r="E1566">
        <v>0.8</v>
      </c>
      <c r="F1566">
        <v>8</v>
      </c>
      <c r="G1566" t="s">
        <v>3</v>
      </c>
    </row>
    <row r="1567" spans="1:7" x14ac:dyDescent="0.3">
      <c r="A1567">
        <v>17211</v>
      </c>
      <c r="B1567">
        <v>0</v>
      </c>
      <c r="C1567">
        <v>0</v>
      </c>
      <c r="D1567">
        <v>0</v>
      </c>
      <c r="E1567">
        <v>0.8</v>
      </c>
      <c r="F1567">
        <v>8</v>
      </c>
      <c r="G1567" t="s">
        <v>3</v>
      </c>
    </row>
    <row r="1568" spans="1:7" x14ac:dyDescent="0.3">
      <c r="A1568">
        <v>17219</v>
      </c>
      <c r="B1568">
        <v>0</v>
      </c>
      <c r="C1568">
        <v>0</v>
      </c>
      <c r="D1568">
        <v>0</v>
      </c>
      <c r="E1568">
        <v>0.8</v>
      </c>
      <c r="F1568">
        <v>8</v>
      </c>
      <c r="G1568" t="s">
        <v>3</v>
      </c>
    </row>
    <row r="1569" spans="1:7" x14ac:dyDescent="0.3">
      <c r="A1569">
        <v>17227</v>
      </c>
      <c r="B1569">
        <v>0</v>
      </c>
      <c r="C1569">
        <v>0</v>
      </c>
      <c r="D1569">
        <v>0</v>
      </c>
      <c r="E1569">
        <v>0.8</v>
      </c>
      <c r="F1569">
        <v>8</v>
      </c>
      <c r="G1569" t="s">
        <v>3</v>
      </c>
    </row>
    <row r="1570" spans="1:7" x14ac:dyDescent="0.3">
      <c r="A1570">
        <v>17235</v>
      </c>
      <c r="B1570">
        <v>0</v>
      </c>
      <c r="C1570">
        <v>0</v>
      </c>
      <c r="D1570">
        <v>0</v>
      </c>
      <c r="E1570">
        <v>0.8</v>
      </c>
      <c r="F1570">
        <v>8</v>
      </c>
      <c r="G1570" t="s">
        <v>3</v>
      </c>
    </row>
    <row r="1571" spans="1:7" x14ac:dyDescent="0.3">
      <c r="A1571">
        <v>17245</v>
      </c>
      <c r="B1571">
        <v>0</v>
      </c>
      <c r="C1571">
        <v>0</v>
      </c>
      <c r="D1571">
        <v>0</v>
      </c>
      <c r="E1571">
        <v>0.8</v>
      </c>
      <c r="F1571">
        <v>8</v>
      </c>
      <c r="G1571" t="s">
        <v>3</v>
      </c>
    </row>
    <row r="1572" spans="1:7" x14ac:dyDescent="0.3">
      <c r="A1572">
        <v>17253</v>
      </c>
      <c r="B1572">
        <v>0</v>
      </c>
      <c r="C1572">
        <v>0</v>
      </c>
      <c r="D1572">
        <v>0</v>
      </c>
      <c r="E1572">
        <v>0.8</v>
      </c>
      <c r="F1572">
        <v>8</v>
      </c>
      <c r="G1572" t="s">
        <v>3</v>
      </c>
    </row>
    <row r="1573" spans="1:7" x14ac:dyDescent="0.3">
      <c r="A1573">
        <v>17261</v>
      </c>
      <c r="B1573">
        <v>0</v>
      </c>
      <c r="C1573">
        <v>0</v>
      </c>
      <c r="D1573">
        <v>0</v>
      </c>
      <c r="E1573">
        <v>0.8</v>
      </c>
      <c r="F1573">
        <v>8</v>
      </c>
      <c r="G1573" t="s">
        <v>3</v>
      </c>
    </row>
    <row r="1574" spans="1:7" x14ac:dyDescent="0.3">
      <c r="A1574">
        <v>17269</v>
      </c>
      <c r="B1574">
        <v>0</v>
      </c>
      <c r="C1574">
        <v>0</v>
      </c>
      <c r="D1574">
        <v>0</v>
      </c>
      <c r="E1574">
        <v>0.8</v>
      </c>
      <c r="F1574">
        <v>8</v>
      </c>
      <c r="G1574" t="s">
        <v>3</v>
      </c>
    </row>
    <row r="1575" spans="1:7" x14ac:dyDescent="0.3">
      <c r="A1575">
        <v>17277</v>
      </c>
      <c r="B1575">
        <v>0</v>
      </c>
      <c r="C1575">
        <v>0</v>
      </c>
      <c r="D1575">
        <v>0</v>
      </c>
      <c r="E1575">
        <v>0.8</v>
      </c>
      <c r="F1575">
        <v>8</v>
      </c>
      <c r="G1575" t="s">
        <v>3</v>
      </c>
    </row>
    <row r="1576" spans="1:7" x14ac:dyDescent="0.3">
      <c r="A1576">
        <v>17286</v>
      </c>
      <c r="B1576">
        <v>0</v>
      </c>
      <c r="C1576">
        <v>0</v>
      </c>
      <c r="D1576">
        <v>0</v>
      </c>
      <c r="E1576">
        <v>0.8</v>
      </c>
      <c r="F1576">
        <v>8</v>
      </c>
      <c r="G1576" t="s">
        <v>3</v>
      </c>
    </row>
    <row r="1577" spans="1:7" x14ac:dyDescent="0.3">
      <c r="A1577">
        <v>17294</v>
      </c>
      <c r="B1577">
        <v>0</v>
      </c>
      <c r="C1577">
        <v>0</v>
      </c>
      <c r="D1577">
        <v>0</v>
      </c>
      <c r="E1577">
        <v>0.8</v>
      </c>
      <c r="F1577">
        <v>8</v>
      </c>
      <c r="G1577" t="s">
        <v>3</v>
      </c>
    </row>
    <row r="1578" spans="1:7" x14ac:dyDescent="0.3">
      <c r="A1578">
        <v>17302</v>
      </c>
      <c r="B1578">
        <v>0</v>
      </c>
      <c r="C1578">
        <v>0</v>
      </c>
      <c r="D1578">
        <v>0</v>
      </c>
      <c r="E1578">
        <v>0.8</v>
      </c>
      <c r="F1578">
        <v>8</v>
      </c>
      <c r="G1578" t="s">
        <v>3</v>
      </c>
    </row>
    <row r="1579" spans="1:7" x14ac:dyDescent="0.3">
      <c r="A1579">
        <v>17311</v>
      </c>
      <c r="B1579">
        <v>0</v>
      </c>
      <c r="C1579">
        <v>0</v>
      </c>
      <c r="D1579">
        <v>0</v>
      </c>
      <c r="E1579">
        <v>0.8</v>
      </c>
      <c r="F1579">
        <v>8</v>
      </c>
      <c r="G1579" t="s">
        <v>3</v>
      </c>
    </row>
    <row r="1580" spans="1:7" x14ac:dyDescent="0.3">
      <c r="A1580">
        <v>17319</v>
      </c>
      <c r="B1580">
        <v>0</v>
      </c>
      <c r="C1580">
        <v>0</v>
      </c>
      <c r="D1580">
        <v>0</v>
      </c>
      <c r="E1580">
        <v>0.8</v>
      </c>
      <c r="F1580">
        <v>8</v>
      </c>
      <c r="G1580" t="s">
        <v>3</v>
      </c>
    </row>
    <row r="1581" spans="1:7" x14ac:dyDescent="0.3">
      <c r="A1581">
        <v>17328</v>
      </c>
      <c r="B1581">
        <v>0</v>
      </c>
      <c r="C1581">
        <v>0</v>
      </c>
      <c r="D1581">
        <v>0</v>
      </c>
      <c r="E1581">
        <v>0.8</v>
      </c>
      <c r="F1581">
        <v>8</v>
      </c>
      <c r="G1581" t="s">
        <v>3</v>
      </c>
    </row>
    <row r="1582" spans="1:7" x14ac:dyDescent="0.3">
      <c r="A1582">
        <v>17336</v>
      </c>
      <c r="B1582">
        <v>0</v>
      </c>
      <c r="C1582">
        <v>0</v>
      </c>
      <c r="D1582">
        <v>0</v>
      </c>
      <c r="E1582">
        <v>0.8</v>
      </c>
      <c r="F1582">
        <v>8</v>
      </c>
      <c r="G1582" t="s">
        <v>3</v>
      </c>
    </row>
    <row r="1583" spans="1:7" x14ac:dyDescent="0.3">
      <c r="A1583">
        <v>17344</v>
      </c>
      <c r="B1583">
        <v>0</v>
      </c>
      <c r="C1583">
        <v>0</v>
      </c>
      <c r="D1583">
        <v>0</v>
      </c>
      <c r="E1583">
        <v>0.8</v>
      </c>
      <c r="F1583">
        <v>8</v>
      </c>
      <c r="G1583" t="s">
        <v>3</v>
      </c>
    </row>
    <row r="1584" spans="1:7" x14ac:dyDescent="0.3">
      <c r="A1584">
        <v>17352</v>
      </c>
      <c r="B1584">
        <v>0</v>
      </c>
      <c r="C1584">
        <v>0</v>
      </c>
      <c r="D1584">
        <v>0</v>
      </c>
      <c r="E1584">
        <v>0.8</v>
      </c>
      <c r="F1584">
        <v>8</v>
      </c>
      <c r="G1584" t="s">
        <v>3</v>
      </c>
    </row>
    <row r="1585" spans="1:7" x14ac:dyDescent="0.3">
      <c r="A1585">
        <v>17360</v>
      </c>
      <c r="B1585">
        <v>0</v>
      </c>
      <c r="C1585">
        <v>0</v>
      </c>
      <c r="D1585">
        <v>0</v>
      </c>
      <c r="E1585">
        <v>0.8</v>
      </c>
      <c r="F1585">
        <v>8</v>
      </c>
      <c r="G1585" t="s">
        <v>3</v>
      </c>
    </row>
    <row r="1586" spans="1:7" x14ac:dyDescent="0.3">
      <c r="A1586">
        <v>17369</v>
      </c>
      <c r="B1586">
        <v>0</v>
      </c>
      <c r="C1586">
        <v>0</v>
      </c>
      <c r="D1586">
        <v>0</v>
      </c>
      <c r="E1586">
        <v>0.8</v>
      </c>
      <c r="F1586">
        <v>8</v>
      </c>
      <c r="G1586" t="s">
        <v>3</v>
      </c>
    </row>
    <row r="1587" spans="1:7" x14ac:dyDescent="0.3">
      <c r="A1587">
        <v>17378</v>
      </c>
      <c r="B1587">
        <v>0</v>
      </c>
      <c r="C1587">
        <v>0</v>
      </c>
      <c r="D1587">
        <v>0</v>
      </c>
      <c r="E1587">
        <v>0.8</v>
      </c>
      <c r="F1587">
        <v>8</v>
      </c>
      <c r="G1587" t="s">
        <v>3</v>
      </c>
    </row>
    <row r="1588" spans="1:7" x14ac:dyDescent="0.3">
      <c r="A1588">
        <v>17386</v>
      </c>
      <c r="B1588">
        <v>0</v>
      </c>
      <c r="C1588">
        <v>0</v>
      </c>
      <c r="D1588">
        <v>0</v>
      </c>
      <c r="E1588">
        <v>0.8</v>
      </c>
      <c r="F1588">
        <v>8</v>
      </c>
      <c r="G1588" t="s">
        <v>3</v>
      </c>
    </row>
    <row r="1589" spans="1:7" x14ac:dyDescent="0.3">
      <c r="A1589">
        <v>17394</v>
      </c>
      <c r="B1589">
        <v>0</v>
      </c>
      <c r="C1589">
        <v>0</v>
      </c>
      <c r="D1589">
        <v>0</v>
      </c>
      <c r="E1589">
        <v>0.8</v>
      </c>
      <c r="F1589">
        <v>8</v>
      </c>
      <c r="G1589" t="s">
        <v>3</v>
      </c>
    </row>
    <row r="1590" spans="1:7" x14ac:dyDescent="0.3">
      <c r="A1590">
        <v>17402</v>
      </c>
      <c r="B1590">
        <v>0</v>
      </c>
      <c r="C1590">
        <v>0</v>
      </c>
      <c r="D1590">
        <v>0</v>
      </c>
      <c r="E1590">
        <v>0.8</v>
      </c>
      <c r="F1590">
        <v>8</v>
      </c>
      <c r="G1590" t="s">
        <v>3</v>
      </c>
    </row>
    <row r="1591" spans="1:7" x14ac:dyDescent="0.3">
      <c r="A1591">
        <v>17411</v>
      </c>
      <c r="B1591">
        <v>0</v>
      </c>
      <c r="C1591">
        <v>0</v>
      </c>
      <c r="D1591">
        <v>0</v>
      </c>
      <c r="E1591">
        <v>0.8</v>
      </c>
      <c r="F1591">
        <v>8</v>
      </c>
      <c r="G1591" t="s">
        <v>3</v>
      </c>
    </row>
    <row r="1592" spans="1:7" x14ac:dyDescent="0.3">
      <c r="A1592">
        <v>17419</v>
      </c>
      <c r="B1592">
        <v>0</v>
      </c>
      <c r="C1592">
        <v>0</v>
      </c>
      <c r="D1592">
        <v>0</v>
      </c>
      <c r="E1592">
        <v>0.8</v>
      </c>
      <c r="F1592">
        <v>8</v>
      </c>
      <c r="G1592" t="s">
        <v>3</v>
      </c>
    </row>
    <row r="1593" spans="1:7" x14ac:dyDescent="0.3">
      <c r="A1593">
        <v>17427</v>
      </c>
      <c r="B1593">
        <v>0</v>
      </c>
      <c r="C1593">
        <v>0</v>
      </c>
      <c r="D1593">
        <v>0</v>
      </c>
      <c r="E1593">
        <v>0.8</v>
      </c>
      <c r="F1593">
        <v>8</v>
      </c>
      <c r="G1593" t="s">
        <v>3</v>
      </c>
    </row>
    <row r="1594" spans="1:7" x14ac:dyDescent="0.3">
      <c r="A1594">
        <v>17435</v>
      </c>
      <c r="B1594">
        <v>0</v>
      </c>
      <c r="C1594">
        <v>0</v>
      </c>
      <c r="D1594">
        <v>0</v>
      </c>
      <c r="E1594">
        <v>0.8</v>
      </c>
      <c r="F1594">
        <v>8</v>
      </c>
      <c r="G1594" t="s">
        <v>3</v>
      </c>
    </row>
    <row r="1595" spans="1:7" x14ac:dyDescent="0.3">
      <c r="A1595">
        <v>17444</v>
      </c>
      <c r="B1595">
        <v>0</v>
      </c>
      <c r="C1595">
        <v>0</v>
      </c>
      <c r="D1595">
        <v>0</v>
      </c>
      <c r="E1595">
        <v>0.8</v>
      </c>
      <c r="F1595">
        <v>8</v>
      </c>
      <c r="G1595" t="s">
        <v>3</v>
      </c>
    </row>
    <row r="1596" spans="1:7" x14ac:dyDescent="0.3">
      <c r="A1596">
        <v>17453</v>
      </c>
      <c r="B1596">
        <v>0</v>
      </c>
      <c r="C1596">
        <v>0</v>
      </c>
      <c r="D1596">
        <v>0</v>
      </c>
      <c r="E1596">
        <v>0.8</v>
      </c>
      <c r="F1596">
        <v>8</v>
      </c>
      <c r="G1596" t="s">
        <v>3</v>
      </c>
    </row>
    <row r="1597" spans="1:7" x14ac:dyDescent="0.3">
      <c r="A1597">
        <v>17461</v>
      </c>
      <c r="B1597">
        <v>0</v>
      </c>
      <c r="C1597">
        <v>0</v>
      </c>
      <c r="D1597">
        <v>0</v>
      </c>
      <c r="E1597">
        <v>0.8</v>
      </c>
      <c r="F1597">
        <v>8</v>
      </c>
      <c r="G1597" t="s">
        <v>3</v>
      </c>
    </row>
    <row r="1598" spans="1:7" x14ac:dyDescent="0.3">
      <c r="A1598">
        <v>17469</v>
      </c>
      <c r="B1598">
        <v>0</v>
      </c>
      <c r="C1598">
        <v>0</v>
      </c>
      <c r="D1598">
        <v>0</v>
      </c>
      <c r="E1598">
        <v>0.8</v>
      </c>
      <c r="F1598">
        <v>8</v>
      </c>
      <c r="G1598" t="s">
        <v>3</v>
      </c>
    </row>
    <row r="1599" spans="1:7" x14ac:dyDescent="0.3">
      <c r="A1599">
        <v>17477</v>
      </c>
      <c r="B1599">
        <v>0</v>
      </c>
      <c r="C1599">
        <v>0</v>
      </c>
      <c r="D1599">
        <v>0</v>
      </c>
      <c r="E1599">
        <v>0.8</v>
      </c>
      <c r="F1599">
        <v>8</v>
      </c>
      <c r="G1599" t="s">
        <v>3</v>
      </c>
    </row>
    <row r="1600" spans="1:7" x14ac:dyDescent="0.3">
      <c r="A1600">
        <v>17485</v>
      </c>
      <c r="B1600">
        <v>0</v>
      </c>
      <c r="C1600">
        <v>0</v>
      </c>
      <c r="D1600">
        <v>0</v>
      </c>
      <c r="E1600">
        <v>0.8</v>
      </c>
      <c r="F1600">
        <v>8</v>
      </c>
      <c r="G1600" t="s">
        <v>3</v>
      </c>
    </row>
    <row r="1601" spans="1:7" x14ac:dyDescent="0.3">
      <c r="A1601">
        <v>17494</v>
      </c>
      <c r="B1601">
        <v>0</v>
      </c>
      <c r="C1601">
        <v>0</v>
      </c>
      <c r="D1601">
        <v>0</v>
      </c>
      <c r="E1601">
        <v>0.8</v>
      </c>
      <c r="F1601">
        <v>8</v>
      </c>
      <c r="G1601" t="s">
        <v>3</v>
      </c>
    </row>
    <row r="1602" spans="1:7" x14ac:dyDescent="0.3">
      <c r="A1602">
        <v>17502</v>
      </c>
      <c r="B1602">
        <v>0</v>
      </c>
      <c r="C1602">
        <v>0</v>
      </c>
      <c r="D1602">
        <v>0</v>
      </c>
      <c r="E1602">
        <v>0.8</v>
      </c>
      <c r="F1602">
        <v>8</v>
      </c>
      <c r="G1602" t="s">
        <v>3</v>
      </c>
    </row>
    <row r="1603" spans="1:7" x14ac:dyDescent="0.3">
      <c r="A1603">
        <v>17511</v>
      </c>
      <c r="B1603">
        <v>0</v>
      </c>
      <c r="C1603">
        <v>0</v>
      </c>
      <c r="D1603">
        <v>0</v>
      </c>
      <c r="E1603">
        <v>0.8</v>
      </c>
      <c r="F1603">
        <v>8</v>
      </c>
      <c r="G1603" t="s">
        <v>3</v>
      </c>
    </row>
    <row r="1604" spans="1:7" x14ac:dyDescent="0.3">
      <c r="A1604">
        <v>17519</v>
      </c>
      <c r="B1604">
        <v>0</v>
      </c>
      <c r="C1604">
        <v>0</v>
      </c>
      <c r="D1604">
        <v>0</v>
      </c>
      <c r="E1604">
        <v>0.8</v>
      </c>
      <c r="F1604">
        <v>8</v>
      </c>
      <c r="G1604" t="s">
        <v>3</v>
      </c>
    </row>
    <row r="1605" spans="1:7" x14ac:dyDescent="0.3">
      <c r="A1605">
        <v>17527</v>
      </c>
      <c r="B1605">
        <v>0</v>
      </c>
      <c r="C1605">
        <v>0</v>
      </c>
      <c r="D1605">
        <v>0</v>
      </c>
      <c r="E1605">
        <v>0.8</v>
      </c>
      <c r="F1605">
        <v>8</v>
      </c>
      <c r="G1605" t="s">
        <v>3</v>
      </c>
    </row>
    <row r="1606" spans="1:7" x14ac:dyDescent="0.3">
      <c r="A1606">
        <v>17536</v>
      </c>
      <c r="B1606">
        <v>0</v>
      </c>
      <c r="C1606">
        <v>0</v>
      </c>
      <c r="D1606">
        <v>0</v>
      </c>
      <c r="E1606">
        <v>0.8</v>
      </c>
      <c r="F1606">
        <v>8</v>
      </c>
      <c r="G1606" t="s">
        <v>3</v>
      </c>
    </row>
    <row r="1607" spans="1:7" x14ac:dyDescent="0.3">
      <c r="A1607">
        <v>17544</v>
      </c>
      <c r="B1607">
        <v>0</v>
      </c>
      <c r="C1607">
        <v>0</v>
      </c>
      <c r="D1607">
        <v>0</v>
      </c>
      <c r="E1607">
        <v>0.8</v>
      </c>
      <c r="F1607">
        <v>8</v>
      </c>
      <c r="G1607" t="s">
        <v>3</v>
      </c>
    </row>
    <row r="1608" spans="1:7" x14ac:dyDescent="0.3">
      <c r="A1608">
        <v>17552</v>
      </c>
      <c r="B1608">
        <v>0</v>
      </c>
      <c r="C1608">
        <v>0</v>
      </c>
      <c r="D1608">
        <v>0</v>
      </c>
      <c r="E1608">
        <v>0.8</v>
      </c>
      <c r="F1608">
        <v>8</v>
      </c>
      <c r="G1608" t="s">
        <v>3</v>
      </c>
    </row>
    <row r="1609" spans="1:7" x14ac:dyDescent="0.3">
      <c r="A1609">
        <v>17560</v>
      </c>
      <c r="B1609">
        <v>0</v>
      </c>
      <c r="C1609">
        <v>0</v>
      </c>
      <c r="D1609">
        <v>0</v>
      </c>
      <c r="E1609">
        <v>0.8</v>
      </c>
      <c r="F1609">
        <v>8</v>
      </c>
      <c r="G1609" t="s">
        <v>3</v>
      </c>
    </row>
    <row r="1610" spans="1:7" x14ac:dyDescent="0.3">
      <c r="A1610">
        <v>17568</v>
      </c>
      <c r="B1610">
        <v>0</v>
      </c>
      <c r="C1610">
        <v>0</v>
      </c>
      <c r="D1610">
        <v>0</v>
      </c>
      <c r="E1610">
        <v>0.8</v>
      </c>
      <c r="F1610">
        <v>8</v>
      </c>
      <c r="G1610" t="s">
        <v>3</v>
      </c>
    </row>
    <row r="1611" spans="1:7" x14ac:dyDescent="0.3">
      <c r="A1611">
        <v>17577</v>
      </c>
      <c r="B1611">
        <v>0</v>
      </c>
      <c r="C1611">
        <v>0</v>
      </c>
      <c r="D1611">
        <v>0</v>
      </c>
      <c r="E1611">
        <v>0.8</v>
      </c>
      <c r="F1611">
        <v>8</v>
      </c>
      <c r="G1611" t="s">
        <v>3</v>
      </c>
    </row>
    <row r="1612" spans="1:7" x14ac:dyDescent="0.3">
      <c r="A1612">
        <v>17586</v>
      </c>
      <c r="B1612">
        <v>0</v>
      </c>
      <c r="C1612">
        <v>0</v>
      </c>
      <c r="D1612">
        <v>0</v>
      </c>
      <c r="E1612">
        <v>0.8</v>
      </c>
      <c r="F1612">
        <v>8</v>
      </c>
      <c r="G1612" t="s">
        <v>3</v>
      </c>
    </row>
    <row r="1613" spans="1:7" x14ac:dyDescent="0.3">
      <c r="A1613">
        <v>17594</v>
      </c>
      <c r="B1613">
        <v>0</v>
      </c>
      <c r="C1613">
        <v>0</v>
      </c>
      <c r="D1613">
        <v>0</v>
      </c>
      <c r="E1613">
        <v>0.8</v>
      </c>
      <c r="F1613">
        <v>8</v>
      </c>
      <c r="G1613" t="s">
        <v>3</v>
      </c>
    </row>
    <row r="1614" spans="1:7" x14ac:dyDescent="0.3">
      <c r="A1614">
        <v>17602</v>
      </c>
      <c r="B1614">
        <v>0</v>
      </c>
      <c r="C1614">
        <v>0</v>
      </c>
      <c r="D1614">
        <v>0</v>
      </c>
      <c r="E1614">
        <v>0.8</v>
      </c>
      <c r="F1614">
        <v>8</v>
      </c>
      <c r="G1614" t="s">
        <v>3</v>
      </c>
    </row>
    <row r="1615" spans="1:7" x14ac:dyDescent="0.3">
      <c r="A1615">
        <v>17610</v>
      </c>
      <c r="B1615">
        <v>0</v>
      </c>
      <c r="C1615">
        <v>0</v>
      </c>
      <c r="D1615">
        <v>0</v>
      </c>
      <c r="E1615">
        <v>0.8</v>
      </c>
      <c r="F1615">
        <v>8</v>
      </c>
      <c r="G1615" t="s">
        <v>3</v>
      </c>
    </row>
    <row r="1616" spans="1:7" x14ac:dyDescent="0.3">
      <c r="A1616">
        <v>17618</v>
      </c>
      <c r="B1616">
        <v>0</v>
      </c>
      <c r="C1616">
        <v>0</v>
      </c>
      <c r="D1616">
        <v>0</v>
      </c>
      <c r="E1616">
        <v>0.8</v>
      </c>
      <c r="F1616">
        <v>8</v>
      </c>
      <c r="G1616" t="s">
        <v>3</v>
      </c>
    </row>
    <row r="1617" spans="1:7" x14ac:dyDescent="0.3">
      <c r="A1617">
        <v>17627</v>
      </c>
      <c r="B1617">
        <v>0</v>
      </c>
      <c r="C1617">
        <v>0</v>
      </c>
      <c r="D1617">
        <v>0</v>
      </c>
      <c r="E1617">
        <v>0.8</v>
      </c>
      <c r="F1617">
        <v>8</v>
      </c>
      <c r="G1617" t="s">
        <v>3</v>
      </c>
    </row>
    <row r="1618" spans="1:7" x14ac:dyDescent="0.3">
      <c r="A1618">
        <v>17635</v>
      </c>
      <c r="B1618">
        <v>0</v>
      </c>
      <c r="C1618">
        <v>0</v>
      </c>
      <c r="D1618">
        <v>0</v>
      </c>
      <c r="E1618">
        <v>0.8</v>
      </c>
      <c r="F1618">
        <v>8</v>
      </c>
      <c r="G1618" t="s">
        <v>3</v>
      </c>
    </row>
    <row r="1619" spans="1:7" x14ac:dyDescent="0.3">
      <c r="A1619">
        <v>17644</v>
      </c>
      <c r="B1619">
        <v>0</v>
      </c>
      <c r="C1619">
        <v>0</v>
      </c>
      <c r="D1619">
        <v>0</v>
      </c>
      <c r="E1619">
        <v>0.8</v>
      </c>
      <c r="F1619">
        <v>8</v>
      </c>
      <c r="G1619" t="s">
        <v>3</v>
      </c>
    </row>
    <row r="1620" spans="1:7" x14ac:dyDescent="0.3">
      <c r="A1620">
        <v>17652</v>
      </c>
      <c r="B1620">
        <v>0</v>
      </c>
      <c r="C1620">
        <v>0</v>
      </c>
      <c r="D1620">
        <v>0</v>
      </c>
      <c r="E1620">
        <v>0.8</v>
      </c>
      <c r="F1620">
        <v>8</v>
      </c>
      <c r="G1620" t="s">
        <v>3</v>
      </c>
    </row>
    <row r="1621" spans="1:7" x14ac:dyDescent="0.3">
      <c r="A1621">
        <v>17660</v>
      </c>
      <c r="B1621">
        <v>0</v>
      </c>
      <c r="C1621">
        <v>0</v>
      </c>
      <c r="D1621">
        <v>0</v>
      </c>
      <c r="E1621">
        <v>0.8</v>
      </c>
      <c r="F1621">
        <v>8</v>
      </c>
      <c r="G1621" t="s">
        <v>3</v>
      </c>
    </row>
    <row r="1622" spans="1:7" x14ac:dyDescent="0.3">
      <c r="A1622">
        <v>17669</v>
      </c>
      <c r="B1622">
        <v>0</v>
      </c>
      <c r="C1622">
        <v>0</v>
      </c>
      <c r="D1622">
        <v>0</v>
      </c>
      <c r="E1622">
        <v>0.8</v>
      </c>
      <c r="F1622">
        <v>8</v>
      </c>
      <c r="G1622" t="s">
        <v>3</v>
      </c>
    </row>
    <row r="1623" spans="1:7" x14ac:dyDescent="0.3">
      <c r="A1623">
        <v>17677</v>
      </c>
      <c r="B1623">
        <v>0</v>
      </c>
      <c r="C1623">
        <v>0</v>
      </c>
      <c r="D1623">
        <v>0</v>
      </c>
      <c r="E1623">
        <v>0.8</v>
      </c>
      <c r="F1623">
        <v>8</v>
      </c>
      <c r="G1623" t="s">
        <v>3</v>
      </c>
    </row>
    <row r="1624" spans="1:7" x14ac:dyDescent="0.3">
      <c r="A1624">
        <v>17685</v>
      </c>
      <c r="B1624">
        <v>0</v>
      </c>
      <c r="C1624">
        <v>0</v>
      </c>
      <c r="D1624">
        <v>0</v>
      </c>
      <c r="E1624">
        <v>0.8</v>
      </c>
      <c r="F1624">
        <v>8</v>
      </c>
      <c r="G1624" t="s">
        <v>3</v>
      </c>
    </row>
    <row r="1625" spans="1:7" x14ac:dyDescent="0.3">
      <c r="A1625">
        <v>17693</v>
      </c>
      <c r="B1625">
        <v>0</v>
      </c>
      <c r="C1625">
        <v>0</v>
      </c>
      <c r="D1625">
        <v>0</v>
      </c>
      <c r="E1625">
        <v>0.8</v>
      </c>
      <c r="F1625">
        <v>8</v>
      </c>
      <c r="G1625" t="s">
        <v>3</v>
      </c>
    </row>
    <row r="1626" spans="1:7" x14ac:dyDescent="0.3">
      <c r="A1626">
        <v>17701</v>
      </c>
      <c r="B1626">
        <v>0</v>
      </c>
      <c r="C1626">
        <v>0</v>
      </c>
      <c r="D1626">
        <v>0</v>
      </c>
      <c r="E1626">
        <v>0.8</v>
      </c>
      <c r="F1626">
        <v>8</v>
      </c>
      <c r="G1626" t="s">
        <v>3</v>
      </c>
    </row>
    <row r="1627" spans="1:7" x14ac:dyDescent="0.3">
      <c r="A1627">
        <v>17711</v>
      </c>
      <c r="B1627">
        <v>0</v>
      </c>
      <c r="C1627">
        <v>0</v>
      </c>
      <c r="D1627">
        <v>0</v>
      </c>
      <c r="E1627">
        <v>0.8</v>
      </c>
      <c r="F1627">
        <v>8</v>
      </c>
      <c r="G1627" t="s">
        <v>3</v>
      </c>
    </row>
    <row r="1628" spans="1:7" x14ac:dyDescent="0.3">
      <c r="A1628">
        <v>17719</v>
      </c>
      <c r="B1628">
        <v>0</v>
      </c>
      <c r="C1628">
        <v>0</v>
      </c>
      <c r="D1628">
        <v>0</v>
      </c>
      <c r="E1628">
        <v>0.8</v>
      </c>
      <c r="F1628">
        <v>8</v>
      </c>
      <c r="G1628" t="s">
        <v>3</v>
      </c>
    </row>
    <row r="1629" spans="1:7" x14ac:dyDescent="0.3">
      <c r="A1629">
        <v>17727</v>
      </c>
      <c r="B1629">
        <v>0</v>
      </c>
      <c r="C1629">
        <v>0</v>
      </c>
      <c r="D1629">
        <v>0</v>
      </c>
      <c r="E1629">
        <v>0.8</v>
      </c>
      <c r="F1629">
        <v>8</v>
      </c>
      <c r="G1629" t="s">
        <v>3</v>
      </c>
    </row>
    <row r="1630" spans="1:7" x14ac:dyDescent="0.3">
      <c r="A1630">
        <v>17735</v>
      </c>
      <c r="B1630">
        <v>0</v>
      </c>
      <c r="C1630">
        <v>0</v>
      </c>
      <c r="D1630">
        <v>0</v>
      </c>
      <c r="E1630">
        <v>0.8</v>
      </c>
      <c r="F1630">
        <v>8</v>
      </c>
      <c r="G1630" t="s">
        <v>3</v>
      </c>
    </row>
    <row r="1631" spans="1:7" x14ac:dyDescent="0.3">
      <c r="A1631">
        <v>17743</v>
      </c>
      <c r="B1631">
        <v>0</v>
      </c>
      <c r="C1631">
        <v>0</v>
      </c>
      <c r="D1631">
        <v>0</v>
      </c>
      <c r="E1631">
        <v>0.8</v>
      </c>
      <c r="F1631">
        <v>8</v>
      </c>
      <c r="G1631" t="s">
        <v>3</v>
      </c>
    </row>
    <row r="1632" spans="1:7" x14ac:dyDescent="0.3">
      <c r="A1632">
        <v>17752</v>
      </c>
      <c r="B1632">
        <v>0</v>
      </c>
      <c r="C1632">
        <v>0</v>
      </c>
      <c r="D1632">
        <v>0</v>
      </c>
      <c r="E1632">
        <v>0.8</v>
      </c>
      <c r="F1632">
        <v>8</v>
      </c>
      <c r="G1632" t="s">
        <v>3</v>
      </c>
    </row>
    <row r="1633" spans="1:7" x14ac:dyDescent="0.3">
      <c r="A1633">
        <v>17760</v>
      </c>
      <c r="B1633">
        <v>0</v>
      </c>
      <c r="C1633">
        <v>0</v>
      </c>
      <c r="D1633">
        <v>0</v>
      </c>
      <c r="E1633">
        <v>0.8</v>
      </c>
      <c r="F1633">
        <v>8</v>
      </c>
      <c r="G1633" t="s">
        <v>3</v>
      </c>
    </row>
    <row r="1634" spans="1:7" x14ac:dyDescent="0.3">
      <c r="A1634">
        <v>17768</v>
      </c>
      <c r="B1634">
        <v>0</v>
      </c>
      <c r="C1634">
        <v>0</v>
      </c>
      <c r="D1634">
        <v>0</v>
      </c>
      <c r="E1634">
        <v>0.8</v>
      </c>
      <c r="F1634">
        <v>8</v>
      </c>
      <c r="G1634" t="s">
        <v>3</v>
      </c>
    </row>
    <row r="1635" spans="1:7" x14ac:dyDescent="0.3">
      <c r="A1635">
        <v>17777</v>
      </c>
      <c r="B1635">
        <v>0</v>
      </c>
      <c r="C1635">
        <v>0</v>
      </c>
      <c r="D1635">
        <v>0</v>
      </c>
      <c r="E1635">
        <v>0.8</v>
      </c>
      <c r="F1635">
        <v>8</v>
      </c>
      <c r="G1635" t="s">
        <v>3</v>
      </c>
    </row>
    <row r="1636" spans="1:7" x14ac:dyDescent="0.3">
      <c r="A1636">
        <v>17785</v>
      </c>
      <c r="B1636">
        <v>0</v>
      </c>
      <c r="C1636">
        <v>0</v>
      </c>
      <c r="D1636">
        <v>0</v>
      </c>
      <c r="E1636">
        <v>0.8</v>
      </c>
      <c r="F1636">
        <v>8</v>
      </c>
      <c r="G1636" t="s">
        <v>3</v>
      </c>
    </row>
    <row r="1637" spans="1:7" x14ac:dyDescent="0.3">
      <c r="A1637">
        <v>17794</v>
      </c>
      <c r="B1637">
        <v>0</v>
      </c>
      <c r="C1637">
        <v>0</v>
      </c>
      <c r="D1637">
        <v>0</v>
      </c>
      <c r="E1637">
        <v>0.8</v>
      </c>
      <c r="F1637">
        <v>8</v>
      </c>
      <c r="G1637" t="s">
        <v>3</v>
      </c>
    </row>
    <row r="1638" spans="1:7" x14ac:dyDescent="0.3">
      <c r="A1638">
        <v>17802</v>
      </c>
      <c r="B1638">
        <v>0</v>
      </c>
      <c r="C1638">
        <v>0</v>
      </c>
      <c r="D1638">
        <v>0</v>
      </c>
      <c r="E1638">
        <v>0.8</v>
      </c>
      <c r="F1638">
        <v>8</v>
      </c>
      <c r="G1638" t="s">
        <v>3</v>
      </c>
    </row>
    <row r="1639" spans="1:7" x14ac:dyDescent="0.3">
      <c r="A1639">
        <v>17810</v>
      </c>
      <c r="B1639">
        <v>0</v>
      </c>
      <c r="C1639">
        <v>0</v>
      </c>
      <c r="D1639">
        <v>0</v>
      </c>
      <c r="E1639">
        <v>0.8</v>
      </c>
      <c r="F1639">
        <v>8</v>
      </c>
      <c r="G1639" t="s">
        <v>3</v>
      </c>
    </row>
    <row r="1640" spans="1:7" x14ac:dyDescent="0.3">
      <c r="A1640">
        <v>17818</v>
      </c>
      <c r="B1640">
        <v>0</v>
      </c>
      <c r="C1640">
        <v>0</v>
      </c>
      <c r="D1640">
        <v>0</v>
      </c>
      <c r="E1640">
        <v>0.8</v>
      </c>
      <c r="F1640">
        <v>8</v>
      </c>
      <c r="G1640" t="s">
        <v>3</v>
      </c>
    </row>
    <row r="1641" spans="1:7" x14ac:dyDescent="0.3">
      <c r="A1641">
        <v>17826</v>
      </c>
      <c r="B1641">
        <v>0</v>
      </c>
      <c r="C1641">
        <v>0</v>
      </c>
      <c r="D1641">
        <v>0</v>
      </c>
      <c r="E1641">
        <v>0.8</v>
      </c>
      <c r="F1641">
        <v>8</v>
      </c>
      <c r="G1641" t="s">
        <v>3</v>
      </c>
    </row>
    <row r="1642" spans="1:7" x14ac:dyDescent="0.3">
      <c r="A1642">
        <v>17835</v>
      </c>
      <c r="B1642">
        <v>0</v>
      </c>
      <c r="C1642">
        <v>0</v>
      </c>
      <c r="D1642">
        <v>0</v>
      </c>
      <c r="E1642">
        <v>0.8</v>
      </c>
      <c r="F1642">
        <v>8</v>
      </c>
      <c r="G1642" t="s">
        <v>3</v>
      </c>
    </row>
    <row r="1643" spans="1:7" x14ac:dyDescent="0.3">
      <c r="A1643">
        <v>17844</v>
      </c>
      <c r="B1643">
        <v>0</v>
      </c>
      <c r="C1643">
        <v>0</v>
      </c>
      <c r="D1643">
        <v>0</v>
      </c>
      <c r="E1643">
        <v>0.8</v>
      </c>
      <c r="F1643">
        <v>8</v>
      </c>
      <c r="G1643" t="s">
        <v>3</v>
      </c>
    </row>
    <row r="1644" spans="1:7" x14ac:dyDescent="0.3">
      <c r="A1644">
        <v>17852</v>
      </c>
      <c r="B1644">
        <v>0</v>
      </c>
      <c r="C1644">
        <v>0</v>
      </c>
      <c r="D1644">
        <v>0</v>
      </c>
      <c r="E1644">
        <v>0.8</v>
      </c>
      <c r="F1644">
        <v>8</v>
      </c>
      <c r="G1644" t="s">
        <v>3</v>
      </c>
    </row>
    <row r="1645" spans="1:7" x14ac:dyDescent="0.3">
      <c r="A1645">
        <v>17860</v>
      </c>
      <c r="B1645">
        <v>0</v>
      </c>
      <c r="C1645">
        <v>0</v>
      </c>
      <c r="D1645">
        <v>0</v>
      </c>
      <c r="E1645">
        <v>0.8</v>
      </c>
      <c r="F1645">
        <v>8</v>
      </c>
      <c r="G1645" t="s">
        <v>3</v>
      </c>
    </row>
    <row r="1646" spans="1:7" x14ac:dyDescent="0.3">
      <c r="A1646">
        <v>17868</v>
      </c>
      <c r="B1646">
        <v>0</v>
      </c>
      <c r="C1646">
        <v>0</v>
      </c>
      <c r="D1646">
        <v>0</v>
      </c>
      <c r="E1646">
        <v>0.8</v>
      </c>
      <c r="F1646">
        <v>8</v>
      </c>
      <c r="G1646" t="s">
        <v>3</v>
      </c>
    </row>
    <row r="1647" spans="1:7" x14ac:dyDescent="0.3">
      <c r="A1647">
        <v>17876</v>
      </c>
      <c r="B1647">
        <v>0</v>
      </c>
      <c r="C1647">
        <v>0</v>
      </c>
      <c r="D1647">
        <v>0</v>
      </c>
      <c r="E1647">
        <v>0.8</v>
      </c>
      <c r="F1647">
        <v>8</v>
      </c>
      <c r="G1647" t="s">
        <v>3</v>
      </c>
    </row>
    <row r="1648" spans="1:7" x14ac:dyDescent="0.3">
      <c r="A1648">
        <v>17885</v>
      </c>
      <c r="B1648">
        <v>0</v>
      </c>
      <c r="C1648">
        <v>0</v>
      </c>
      <c r="D1648">
        <v>0</v>
      </c>
      <c r="E1648">
        <v>0.8</v>
      </c>
      <c r="F1648">
        <v>8</v>
      </c>
      <c r="G1648" t="s">
        <v>3</v>
      </c>
    </row>
    <row r="1649" spans="1:7" x14ac:dyDescent="0.3">
      <c r="A1649">
        <v>17893</v>
      </c>
      <c r="B1649">
        <v>0</v>
      </c>
      <c r="C1649">
        <v>0</v>
      </c>
      <c r="D1649">
        <v>0</v>
      </c>
      <c r="E1649">
        <v>0.8</v>
      </c>
      <c r="F1649">
        <v>8</v>
      </c>
      <c r="G1649" t="s">
        <v>3</v>
      </c>
    </row>
    <row r="1650" spans="1:7" x14ac:dyDescent="0.3">
      <c r="A1650">
        <v>17901</v>
      </c>
      <c r="B1650">
        <v>0</v>
      </c>
      <c r="C1650">
        <v>0</v>
      </c>
      <c r="D1650">
        <v>0</v>
      </c>
      <c r="E1650">
        <v>0.8</v>
      </c>
      <c r="F1650">
        <v>8</v>
      </c>
      <c r="G1650" t="s">
        <v>3</v>
      </c>
    </row>
    <row r="1651" spans="1:7" x14ac:dyDescent="0.3">
      <c r="A1651">
        <v>17910</v>
      </c>
      <c r="B1651">
        <v>0</v>
      </c>
      <c r="C1651">
        <v>0</v>
      </c>
      <c r="D1651">
        <v>0</v>
      </c>
      <c r="E1651">
        <v>0.8</v>
      </c>
      <c r="F1651">
        <v>8</v>
      </c>
      <c r="G1651" t="s">
        <v>3</v>
      </c>
    </row>
    <row r="1652" spans="1:7" x14ac:dyDescent="0.3">
      <c r="A1652">
        <v>17918</v>
      </c>
      <c r="B1652">
        <v>0</v>
      </c>
      <c r="C1652">
        <v>0</v>
      </c>
      <c r="D1652">
        <v>0</v>
      </c>
      <c r="E1652">
        <v>0.8</v>
      </c>
      <c r="F1652">
        <v>8</v>
      </c>
      <c r="G1652" t="s">
        <v>3</v>
      </c>
    </row>
    <row r="1653" spans="1:7" x14ac:dyDescent="0.3">
      <c r="A1653">
        <v>17927</v>
      </c>
      <c r="B1653">
        <v>0</v>
      </c>
      <c r="C1653">
        <v>0</v>
      </c>
      <c r="D1653">
        <v>0</v>
      </c>
      <c r="E1653">
        <v>0.8</v>
      </c>
      <c r="F1653">
        <v>8</v>
      </c>
      <c r="G1653" t="s">
        <v>3</v>
      </c>
    </row>
    <row r="1654" spans="1:7" x14ac:dyDescent="0.3">
      <c r="A1654">
        <v>17935</v>
      </c>
      <c r="B1654">
        <v>0</v>
      </c>
      <c r="C1654">
        <v>0</v>
      </c>
      <c r="D1654">
        <v>0</v>
      </c>
      <c r="E1654">
        <v>0.8</v>
      </c>
      <c r="F1654">
        <v>8</v>
      </c>
      <c r="G1654" t="s">
        <v>3</v>
      </c>
    </row>
    <row r="1655" spans="1:7" x14ac:dyDescent="0.3">
      <c r="A1655">
        <v>17943</v>
      </c>
      <c r="B1655">
        <v>0</v>
      </c>
      <c r="C1655">
        <v>0</v>
      </c>
      <c r="D1655">
        <v>0</v>
      </c>
      <c r="E1655">
        <v>0.8</v>
      </c>
      <c r="F1655">
        <v>8</v>
      </c>
      <c r="G1655" t="s">
        <v>3</v>
      </c>
    </row>
    <row r="1656" spans="1:7" x14ac:dyDescent="0.3">
      <c r="A1656">
        <v>17951</v>
      </c>
      <c r="B1656">
        <v>0</v>
      </c>
      <c r="C1656">
        <v>0</v>
      </c>
      <c r="D1656">
        <v>0</v>
      </c>
      <c r="E1656">
        <v>0.8</v>
      </c>
      <c r="F1656">
        <v>8</v>
      </c>
      <c r="G1656" t="s">
        <v>3</v>
      </c>
    </row>
    <row r="1657" spans="1:7" x14ac:dyDescent="0.3">
      <c r="A1657">
        <v>17959</v>
      </c>
      <c r="B1657">
        <v>0</v>
      </c>
      <c r="C1657">
        <v>0</v>
      </c>
      <c r="D1657">
        <v>0</v>
      </c>
      <c r="E1657">
        <v>0.8</v>
      </c>
      <c r="F1657">
        <v>8</v>
      </c>
      <c r="G1657" t="s">
        <v>3</v>
      </c>
    </row>
    <row r="1658" spans="1:7" x14ac:dyDescent="0.3">
      <c r="A1658">
        <v>17968</v>
      </c>
      <c r="B1658">
        <v>0</v>
      </c>
      <c r="C1658">
        <v>0</v>
      </c>
      <c r="D1658">
        <v>0</v>
      </c>
      <c r="E1658">
        <v>0.8</v>
      </c>
      <c r="F1658">
        <v>8</v>
      </c>
      <c r="G1658" t="s">
        <v>3</v>
      </c>
    </row>
    <row r="1659" spans="1:7" x14ac:dyDescent="0.3">
      <c r="A1659">
        <v>17977</v>
      </c>
      <c r="B1659">
        <v>0</v>
      </c>
      <c r="C1659">
        <v>0</v>
      </c>
      <c r="D1659">
        <v>0</v>
      </c>
      <c r="E1659">
        <v>0.8</v>
      </c>
      <c r="F1659">
        <v>8</v>
      </c>
      <c r="G1659" t="s">
        <v>3</v>
      </c>
    </row>
    <row r="1660" spans="1:7" x14ac:dyDescent="0.3">
      <c r="A1660">
        <v>17985</v>
      </c>
      <c r="B1660">
        <v>0</v>
      </c>
      <c r="C1660">
        <v>0</v>
      </c>
      <c r="D1660">
        <v>0</v>
      </c>
      <c r="E1660">
        <v>0.8</v>
      </c>
      <c r="F1660">
        <v>8</v>
      </c>
      <c r="G1660" t="s">
        <v>3</v>
      </c>
    </row>
    <row r="1661" spans="1:7" x14ac:dyDescent="0.3">
      <c r="A1661">
        <v>17993</v>
      </c>
      <c r="B1661">
        <v>0</v>
      </c>
      <c r="C1661">
        <v>0</v>
      </c>
      <c r="D1661">
        <v>0</v>
      </c>
      <c r="E1661">
        <v>0.8</v>
      </c>
      <c r="F1661">
        <v>8</v>
      </c>
      <c r="G1661" t="s">
        <v>3</v>
      </c>
    </row>
    <row r="1662" spans="1:7" x14ac:dyDescent="0.3">
      <c r="A1662">
        <v>18001</v>
      </c>
      <c r="B1662">
        <v>0</v>
      </c>
      <c r="C1662">
        <v>0</v>
      </c>
      <c r="D1662">
        <v>0</v>
      </c>
      <c r="E1662">
        <v>0.8</v>
      </c>
      <c r="F1662">
        <v>8</v>
      </c>
      <c r="G1662" t="s">
        <v>3</v>
      </c>
    </row>
    <row r="1663" spans="1:7" x14ac:dyDescent="0.3">
      <c r="A1663">
        <v>18010</v>
      </c>
      <c r="B1663">
        <v>0</v>
      </c>
      <c r="C1663">
        <v>0</v>
      </c>
      <c r="D1663">
        <v>0</v>
      </c>
      <c r="E1663">
        <v>0.8</v>
      </c>
      <c r="F1663">
        <v>8</v>
      </c>
      <c r="G1663" t="s">
        <v>3</v>
      </c>
    </row>
    <row r="1664" spans="1:7" x14ac:dyDescent="0.3">
      <c r="A1664">
        <v>18018</v>
      </c>
      <c r="B1664">
        <v>0</v>
      </c>
      <c r="C1664">
        <v>0</v>
      </c>
      <c r="D1664">
        <v>0</v>
      </c>
      <c r="E1664">
        <v>0.8</v>
      </c>
      <c r="F1664">
        <v>8</v>
      </c>
      <c r="G1664" t="s">
        <v>3</v>
      </c>
    </row>
    <row r="1665" spans="1:7" x14ac:dyDescent="0.3">
      <c r="A1665">
        <v>18026</v>
      </c>
      <c r="B1665">
        <v>0</v>
      </c>
      <c r="C1665">
        <v>0</v>
      </c>
      <c r="D1665">
        <v>0</v>
      </c>
      <c r="E1665">
        <v>0.8</v>
      </c>
      <c r="F1665">
        <v>8</v>
      </c>
      <c r="G1665" t="s">
        <v>3</v>
      </c>
    </row>
    <row r="1666" spans="1:7" x14ac:dyDescent="0.3">
      <c r="A1666">
        <v>18034</v>
      </c>
      <c r="B1666">
        <v>0</v>
      </c>
      <c r="C1666">
        <v>0</v>
      </c>
      <c r="D1666">
        <v>0</v>
      </c>
      <c r="E1666">
        <v>0.8</v>
      </c>
      <c r="F1666">
        <v>8</v>
      </c>
      <c r="G1666" t="s">
        <v>3</v>
      </c>
    </row>
    <row r="1667" spans="1:7" x14ac:dyDescent="0.3">
      <c r="A1667">
        <v>18043</v>
      </c>
      <c r="B1667">
        <v>0</v>
      </c>
      <c r="C1667">
        <v>0</v>
      </c>
      <c r="D1667">
        <v>0</v>
      </c>
      <c r="E1667">
        <v>0.8</v>
      </c>
      <c r="F1667">
        <v>8</v>
      </c>
      <c r="G1667" t="s">
        <v>3</v>
      </c>
    </row>
    <row r="1668" spans="1:7" x14ac:dyDescent="0.3">
      <c r="A1668">
        <v>18052</v>
      </c>
      <c r="B1668">
        <v>0</v>
      </c>
      <c r="C1668">
        <v>0</v>
      </c>
      <c r="D1668">
        <v>0</v>
      </c>
      <c r="E1668">
        <v>0.8</v>
      </c>
      <c r="F1668">
        <v>8</v>
      </c>
      <c r="G1668" t="s">
        <v>3</v>
      </c>
    </row>
    <row r="1669" spans="1:7" x14ac:dyDescent="0.3">
      <c r="A1669">
        <v>18060</v>
      </c>
      <c r="B1669">
        <v>0</v>
      </c>
      <c r="C1669">
        <v>0</v>
      </c>
      <c r="D1669">
        <v>0</v>
      </c>
      <c r="E1669">
        <v>0.8</v>
      </c>
      <c r="F1669">
        <v>8</v>
      </c>
      <c r="G1669" t="s">
        <v>3</v>
      </c>
    </row>
    <row r="1670" spans="1:7" x14ac:dyDescent="0.3">
      <c r="A1670">
        <v>18068</v>
      </c>
      <c r="B1670">
        <v>0</v>
      </c>
      <c r="C1670">
        <v>0</v>
      </c>
      <c r="D1670">
        <v>0</v>
      </c>
      <c r="E1670">
        <v>0.8</v>
      </c>
      <c r="F1670">
        <v>8</v>
      </c>
      <c r="G1670" t="s">
        <v>3</v>
      </c>
    </row>
    <row r="1671" spans="1:7" x14ac:dyDescent="0.3">
      <c r="A1671">
        <v>18076</v>
      </c>
      <c r="B1671">
        <v>0</v>
      </c>
      <c r="C1671">
        <v>0</v>
      </c>
      <c r="D1671">
        <v>0</v>
      </c>
      <c r="E1671">
        <v>0.8</v>
      </c>
      <c r="F1671">
        <v>8</v>
      </c>
      <c r="G1671" t="s">
        <v>3</v>
      </c>
    </row>
    <row r="1672" spans="1:7" x14ac:dyDescent="0.3">
      <c r="A1672">
        <v>18084</v>
      </c>
      <c r="B1672">
        <v>0</v>
      </c>
      <c r="C1672">
        <v>0</v>
      </c>
      <c r="D1672">
        <v>0</v>
      </c>
      <c r="E1672">
        <v>0.8</v>
      </c>
      <c r="F1672">
        <v>8</v>
      </c>
      <c r="G1672" t="s">
        <v>3</v>
      </c>
    </row>
    <row r="1673" spans="1:7" x14ac:dyDescent="0.3">
      <c r="A1673">
        <v>18093</v>
      </c>
      <c r="B1673">
        <v>0</v>
      </c>
      <c r="C1673">
        <v>0</v>
      </c>
      <c r="D1673">
        <v>0</v>
      </c>
      <c r="E1673">
        <v>0.8</v>
      </c>
      <c r="F1673">
        <v>8</v>
      </c>
      <c r="G1673" t="s">
        <v>3</v>
      </c>
    </row>
    <row r="1674" spans="1:7" x14ac:dyDescent="0.3">
      <c r="A1674">
        <v>18101</v>
      </c>
      <c r="B1674">
        <v>0</v>
      </c>
      <c r="C1674">
        <v>0</v>
      </c>
      <c r="D1674">
        <v>0</v>
      </c>
      <c r="E1674">
        <v>0.8</v>
      </c>
      <c r="F1674">
        <v>8</v>
      </c>
      <c r="G1674" t="s">
        <v>3</v>
      </c>
    </row>
    <row r="1675" spans="1:7" x14ac:dyDescent="0.3">
      <c r="A1675">
        <v>18110</v>
      </c>
      <c r="B1675">
        <v>0</v>
      </c>
      <c r="C1675">
        <v>0</v>
      </c>
      <c r="D1675">
        <v>0</v>
      </c>
      <c r="E1675">
        <v>0.8</v>
      </c>
      <c r="F1675">
        <v>8</v>
      </c>
      <c r="G1675" t="s">
        <v>3</v>
      </c>
    </row>
    <row r="1676" spans="1:7" x14ac:dyDescent="0.3">
      <c r="A1676">
        <v>18118</v>
      </c>
      <c r="B1676">
        <v>0</v>
      </c>
      <c r="C1676">
        <v>0</v>
      </c>
      <c r="D1676">
        <v>0</v>
      </c>
      <c r="E1676">
        <v>0.8</v>
      </c>
      <c r="F1676">
        <v>8</v>
      </c>
      <c r="G1676" t="s">
        <v>3</v>
      </c>
    </row>
    <row r="1677" spans="1:7" x14ac:dyDescent="0.3">
      <c r="A1677">
        <v>18126</v>
      </c>
      <c r="B1677">
        <v>0</v>
      </c>
      <c r="C1677">
        <v>0</v>
      </c>
      <c r="D1677">
        <v>0</v>
      </c>
      <c r="E1677">
        <v>0.8</v>
      </c>
      <c r="F1677">
        <v>8</v>
      </c>
      <c r="G1677" t="s">
        <v>3</v>
      </c>
    </row>
    <row r="1678" spans="1:7" x14ac:dyDescent="0.3">
      <c r="A1678">
        <v>18135</v>
      </c>
      <c r="B1678">
        <v>0</v>
      </c>
      <c r="C1678">
        <v>0</v>
      </c>
      <c r="D1678">
        <v>0</v>
      </c>
      <c r="E1678">
        <v>0.8</v>
      </c>
      <c r="F1678">
        <v>8</v>
      </c>
      <c r="G1678" t="s">
        <v>3</v>
      </c>
    </row>
    <row r="1679" spans="1:7" x14ac:dyDescent="0.3">
      <c r="A1679">
        <v>18143</v>
      </c>
      <c r="B1679">
        <v>0</v>
      </c>
      <c r="C1679">
        <v>0</v>
      </c>
      <c r="D1679">
        <v>0</v>
      </c>
      <c r="E1679">
        <v>0.8</v>
      </c>
      <c r="F1679">
        <v>8</v>
      </c>
      <c r="G1679" t="s">
        <v>3</v>
      </c>
    </row>
    <row r="1680" spans="1:7" x14ac:dyDescent="0.3">
      <c r="A1680">
        <v>18151</v>
      </c>
      <c r="B1680">
        <v>0</v>
      </c>
      <c r="C1680">
        <v>0</v>
      </c>
      <c r="D1680">
        <v>0</v>
      </c>
      <c r="E1680">
        <v>0.8</v>
      </c>
      <c r="F1680">
        <v>8</v>
      </c>
      <c r="G1680" t="s">
        <v>3</v>
      </c>
    </row>
    <row r="1681" spans="1:7" x14ac:dyDescent="0.3">
      <c r="A1681">
        <v>18159</v>
      </c>
      <c r="B1681">
        <v>0</v>
      </c>
      <c r="C1681">
        <v>0</v>
      </c>
      <c r="D1681">
        <v>0</v>
      </c>
      <c r="E1681">
        <v>0.8</v>
      </c>
      <c r="F1681">
        <v>8</v>
      </c>
      <c r="G1681" t="s">
        <v>3</v>
      </c>
    </row>
    <row r="1682" spans="1:7" x14ac:dyDescent="0.3">
      <c r="A1682">
        <v>18167</v>
      </c>
      <c r="B1682">
        <v>0</v>
      </c>
      <c r="C1682">
        <v>0</v>
      </c>
      <c r="D1682">
        <v>0</v>
      </c>
      <c r="E1682">
        <v>0.8</v>
      </c>
      <c r="F1682">
        <v>8</v>
      </c>
      <c r="G1682" t="s">
        <v>3</v>
      </c>
    </row>
    <row r="1683" spans="1:7" x14ac:dyDescent="0.3">
      <c r="A1683">
        <v>18177</v>
      </c>
      <c r="B1683">
        <v>0</v>
      </c>
      <c r="C1683">
        <v>0</v>
      </c>
      <c r="D1683">
        <v>0</v>
      </c>
      <c r="E1683">
        <v>0.8</v>
      </c>
      <c r="F1683">
        <v>8</v>
      </c>
      <c r="G1683" t="s">
        <v>3</v>
      </c>
    </row>
    <row r="1684" spans="1:7" x14ac:dyDescent="0.3">
      <c r="A1684">
        <v>18185</v>
      </c>
      <c r="B1684">
        <v>0</v>
      </c>
      <c r="C1684">
        <v>0</v>
      </c>
      <c r="D1684">
        <v>0</v>
      </c>
      <c r="E1684">
        <v>0.8</v>
      </c>
      <c r="F1684">
        <v>8</v>
      </c>
      <c r="G1684" t="s">
        <v>3</v>
      </c>
    </row>
    <row r="1685" spans="1:7" x14ac:dyDescent="0.3">
      <c r="A1685">
        <v>18193</v>
      </c>
      <c r="B1685">
        <v>0</v>
      </c>
      <c r="C1685">
        <v>0</v>
      </c>
      <c r="D1685">
        <v>0</v>
      </c>
      <c r="E1685">
        <v>0.8</v>
      </c>
      <c r="F1685">
        <v>8</v>
      </c>
      <c r="G1685" t="s">
        <v>3</v>
      </c>
    </row>
    <row r="1686" spans="1:7" x14ac:dyDescent="0.3">
      <c r="A1686">
        <v>18201</v>
      </c>
      <c r="B1686">
        <v>0</v>
      </c>
      <c r="C1686">
        <v>0</v>
      </c>
      <c r="D1686">
        <v>0</v>
      </c>
      <c r="E1686">
        <v>0.8</v>
      </c>
      <c r="F1686">
        <v>8</v>
      </c>
      <c r="G1686" t="s">
        <v>3</v>
      </c>
    </row>
    <row r="1687" spans="1:7" x14ac:dyDescent="0.3">
      <c r="A1687">
        <v>18209</v>
      </c>
      <c r="B1687">
        <v>0</v>
      </c>
      <c r="C1687">
        <v>0</v>
      </c>
      <c r="D1687">
        <v>0</v>
      </c>
      <c r="E1687">
        <v>0.8</v>
      </c>
      <c r="F1687">
        <v>8</v>
      </c>
      <c r="G1687" t="s">
        <v>3</v>
      </c>
    </row>
    <row r="1688" spans="1:7" x14ac:dyDescent="0.3">
      <c r="A1688">
        <v>18217</v>
      </c>
      <c r="B1688">
        <v>0</v>
      </c>
      <c r="C1688">
        <v>0</v>
      </c>
      <c r="D1688">
        <v>0</v>
      </c>
      <c r="E1688">
        <v>0.8</v>
      </c>
      <c r="F1688">
        <v>8</v>
      </c>
      <c r="G1688" t="s">
        <v>3</v>
      </c>
    </row>
    <row r="1689" spans="1:7" x14ac:dyDescent="0.3">
      <c r="A1689">
        <v>18226</v>
      </c>
      <c r="B1689">
        <v>0</v>
      </c>
      <c r="C1689">
        <v>0</v>
      </c>
      <c r="D1689">
        <v>0</v>
      </c>
      <c r="E1689">
        <v>0.8</v>
      </c>
      <c r="F1689">
        <v>8</v>
      </c>
      <c r="G1689" t="s">
        <v>3</v>
      </c>
    </row>
    <row r="1690" spans="1:7" x14ac:dyDescent="0.3">
      <c r="A1690">
        <v>18234</v>
      </c>
      <c r="B1690">
        <v>0</v>
      </c>
      <c r="C1690">
        <v>0</v>
      </c>
      <c r="D1690">
        <v>0</v>
      </c>
      <c r="E1690">
        <v>0.8</v>
      </c>
      <c r="F1690">
        <v>8</v>
      </c>
      <c r="G1690" t="s">
        <v>3</v>
      </c>
    </row>
    <row r="1691" spans="1:7" x14ac:dyDescent="0.3">
      <c r="A1691">
        <v>18243</v>
      </c>
      <c r="B1691">
        <v>0</v>
      </c>
      <c r="C1691">
        <v>0</v>
      </c>
      <c r="D1691">
        <v>0</v>
      </c>
      <c r="E1691">
        <v>0.8</v>
      </c>
      <c r="F1691">
        <v>8</v>
      </c>
      <c r="G1691" t="s">
        <v>3</v>
      </c>
    </row>
    <row r="1692" spans="1:7" x14ac:dyDescent="0.3">
      <c r="A1692">
        <v>18251</v>
      </c>
      <c r="B1692">
        <v>0</v>
      </c>
      <c r="C1692">
        <v>0</v>
      </c>
      <c r="D1692">
        <v>0</v>
      </c>
      <c r="E1692">
        <v>0.8</v>
      </c>
      <c r="F1692">
        <v>8</v>
      </c>
      <c r="G1692" t="s">
        <v>3</v>
      </c>
    </row>
    <row r="1693" spans="1:7" x14ac:dyDescent="0.3">
      <c r="A1693">
        <v>18259</v>
      </c>
      <c r="B1693">
        <v>0</v>
      </c>
      <c r="C1693">
        <v>0</v>
      </c>
      <c r="D1693">
        <v>0</v>
      </c>
      <c r="E1693">
        <v>0.8</v>
      </c>
      <c r="F1693">
        <v>8</v>
      </c>
      <c r="G1693" t="s">
        <v>3</v>
      </c>
    </row>
    <row r="1694" spans="1:7" x14ac:dyDescent="0.3">
      <c r="A1694">
        <v>18268</v>
      </c>
      <c r="B1694">
        <v>0</v>
      </c>
      <c r="C1694">
        <v>0</v>
      </c>
      <c r="D1694">
        <v>0</v>
      </c>
      <c r="E1694">
        <v>0.8</v>
      </c>
      <c r="F1694">
        <v>8</v>
      </c>
      <c r="G1694" t="s">
        <v>3</v>
      </c>
    </row>
    <row r="1695" spans="1:7" x14ac:dyDescent="0.3">
      <c r="A1695">
        <v>18276</v>
      </c>
      <c r="B1695">
        <v>0</v>
      </c>
      <c r="C1695">
        <v>0</v>
      </c>
      <c r="D1695">
        <v>0</v>
      </c>
      <c r="E1695">
        <v>0.8</v>
      </c>
      <c r="F1695">
        <v>8</v>
      </c>
      <c r="G1695" t="s">
        <v>3</v>
      </c>
    </row>
    <row r="1696" spans="1:7" x14ac:dyDescent="0.3">
      <c r="A1696">
        <v>18284</v>
      </c>
      <c r="B1696">
        <v>0</v>
      </c>
      <c r="C1696">
        <v>0</v>
      </c>
      <c r="D1696">
        <v>0</v>
      </c>
      <c r="E1696">
        <v>0.8</v>
      </c>
      <c r="F1696">
        <v>8</v>
      </c>
      <c r="G1696" t="s">
        <v>3</v>
      </c>
    </row>
    <row r="1697" spans="1:7" x14ac:dyDescent="0.3">
      <c r="A1697">
        <v>18292</v>
      </c>
      <c r="B1697">
        <v>0</v>
      </c>
      <c r="C1697">
        <v>0</v>
      </c>
      <c r="D1697">
        <v>0</v>
      </c>
      <c r="E1697">
        <v>0.8</v>
      </c>
      <c r="F1697">
        <v>8</v>
      </c>
      <c r="G1697" t="s">
        <v>3</v>
      </c>
    </row>
    <row r="1698" spans="1:7" x14ac:dyDescent="0.3">
      <c r="A1698">
        <v>18300</v>
      </c>
      <c r="B1698">
        <v>0</v>
      </c>
      <c r="C1698">
        <v>0</v>
      </c>
      <c r="D1698">
        <v>0</v>
      </c>
      <c r="E1698">
        <v>0.8</v>
      </c>
      <c r="F1698">
        <v>8</v>
      </c>
      <c r="G1698" t="s">
        <v>3</v>
      </c>
    </row>
    <row r="1699" spans="1:7" x14ac:dyDescent="0.3">
      <c r="A1699">
        <v>18310</v>
      </c>
      <c r="B1699">
        <v>0</v>
      </c>
      <c r="C1699">
        <v>0</v>
      </c>
      <c r="D1699">
        <v>0</v>
      </c>
      <c r="E1699">
        <v>0.8</v>
      </c>
      <c r="F1699">
        <v>8</v>
      </c>
      <c r="G1699" t="s">
        <v>3</v>
      </c>
    </row>
    <row r="1700" spans="1:7" x14ac:dyDescent="0.3">
      <c r="A1700">
        <v>18318</v>
      </c>
      <c r="B1700">
        <v>0</v>
      </c>
      <c r="C1700">
        <v>0</v>
      </c>
      <c r="D1700">
        <v>0</v>
      </c>
      <c r="E1700">
        <v>0.8</v>
      </c>
      <c r="F1700">
        <v>8</v>
      </c>
      <c r="G1700" t="s">
        <v>3</v>
      </c>
    </row>
    <row r="1701" spans="1:7" x14ac:dyDescent="0.3">
      <c r="A1701">
        <v>18326</v>
      </c>
      <c r="B1701">
        <v>0</v>
      </c>
      <c r="C1701">
        <v>0</v>
      </c>
      <c r="D1701">
        <v>0</v>
      </c>
      <c r="E1701">
        <v>0.8</v>
      </c>
      <c r="F1701">
        <v>8</v>
      </c>
      <c r="G1701" t="s">
        <v>3</v>
      </c>
    </row>
    <row r="1702" spans="1:7" x14ac:dyDescent="0.3">
      <c r="A1702">
        <v>18334</v>
      </c>
      <c r="B1702">
        <v>0</v>
      </c>
      <c r="C1702">
        <v>0</v>
      </c>
      <c r="D1702">
        <v>0</v>
      </c>
      <c r="E1702">
        <v>0.8</v>
      </c>
      <c r="F1702">
        <v>8</v>
      </c>
      <c r="G1702" t="s">
        <v>3</v>
      </c>
    </row>
    <row r="1703" spans="1:7" x14ac:dyDescent="0.3">
      <c r="A1703">
        <v>18342</v>
      </c>
      <c r="B1703">
        <v>0</v>
      </c>
      <c r="C1703">
        <v>0</v>
      </c>
      <c r="D1703">
        <v>0</v>
      </c>
      <c r="E1703">
        <v>0.8</v>
      </c>
      <c r="F1703">
        <v>8</v>
      </c>
      <c r="G1703" t="s">
        <v>3</v>
      </c>
    </row>
    <row r="1704" spans="1:7" x14ac:dyDescent="0.3">
      <c r="A1704">
        <v>18351</v>
      </c>
      <c r="B1704">
        <v>0</v>
      </c>
      <c r="C1704">
        <v>0</v>
      </c>
      <c r="D1704">
        <v>0</v>
      </c>
      <c r="E1704">
        <v>0.8</v>
      </c>
      <c r="F1704">
        <v>8</v>
      </c>
      <c r="G1704" t="s">
        <v>3</v>
      </c>
    </row>
    <row r="1705" spans="1:7" x14ac:dyDescent="0.3">
      <c r="A1705">
        <v>18359</v>
      </c>
      <c r="B1705">
        <v>0</v>
      </c>
      <c r="C1705">
        <v>0</v>
      </c>
      <c r="D1705">
        <v>0</v>
      </c>
      <c r="E1705">
        <v>0.8</v>
      </c>
      <c r="F1705">
        <v>8</v>
      </c>
      <c r="G1705" t="s">
        <v>3</v>
      </c>
    </row>
    <row r="1706" spans="1:7" x14ac:dyDescent="0.3">
      <c r="A1706">
        <v>18367</v>
      </c>
      <c r="B1706">
        <v>0</v>
      </c>
      <c r="C1706">
        <v>0</v>
      </c>
      <c r="D1706">
        <v>0</v>
      </c>
      <c r="E1706">
        <v>0.8</v>
      </c>
      <c r="F1706">
        <v>8</v>
      </c>
      <c r="G1706" t="s">
        <v>3</v>
      </c>
    </row>
    <row r="1707" spans="1:7" x14ac:dyDescent="0.3">
      <c r="A1707">
        <v>18376</v>
      </c>
      <c r="B1707">
        <v>0</v>
      </c>
      <c r="C1707">
        <v>0</v>
      </c>
      <c r="D1707">
        <v>0</v>
      </c>
      <c r="E1707">
        <v>0.8</v>
      </c>
      <c r="F1707">
        <v>8</v>
      </c>
      <c r="G1707" t="s">
        <v>3</v>
      </c>
    </row>
    <row r="1708" spans="1:7" x14ac:dyDescent="0.3">
      <c r="A1708">
        <v>18384</v>
      </c>
      <c r="B1708">
        <v>0</v>
      </c>
      <c r="C1708">
        <v>0</v>
      </c>
      <c r="D1708">
        <v>0</v>
      </c>
      <c r="E1708">
        <v>0.8</v>
      </c>
      <c r="F1708">
        <v>8</v>
      </c>
      <c r="G1708" t="s">
        <v>3</v>
      </c>
    </row>
    <row r="1709" spans="1:7" x14ac:dyDescent="0.3">
      <c r="A1709">
        <v>18393</v>
      </c>
      <c r="B1709">
        <v>0</v>
      </c>
      <c r="C1709">
        <v>0</v>
      </c>
      <c r="D1709">
        <v>0</v>
      </c>
      <c r="E1709">
        <v>0.8</v>
      </c>
      <c r="F1709">
        <v>8</v>
      </c>
      <c r="G1709" t="s">
        <v>3</v>
      </c>
    </row>
    <row r="1710" spans="1:7" x14ac:dyDescent="0.3">
      <c r="A1710">
        <v>18401</v>
      </c>
      <c r="B1710">
        <v>0</v>
      </c>
      <c r="C1710">
        <v>0</v>
      </c>
      <c r="D1710">
        <v>0</v>
      </c>
      <c r="E1710">
        <v>0.8</v>
      </c>
      <c r="F1710">
        <v>8</v>
      </c>
      <c r="G1710" t="s">
        <v>3</v>
      </c>
    </row>
    <row r="1711" spans="1:7" x14ac:dyDescent="0.3">
      <c r="A1711">
        <v>18409</v>
      </c>
      <c r="B1711">
        <v>0</v>
      </c>
      <c r="C1711">
        <v>0</v>
      </c>
      <c r="D1711">
        <v>0</v>
      </c>
      <c r="E1711">
        <v>0.8</v>
      </c>
      <c r="F1711">
        <v>8</v>
      </c>
      <c r="G1711" t="s">
        <v>3</v>
      </c>
    </row>
    <row r="1712" spans="1:7" x14ac:dyDescent="0.3">
      <c r="A1712">
        <v>18417</v>
      </c>
      <c r="B1712">
        <v>0</v>
      </c>
      <c r="C1712">
        <v>0</v>
      </c>
      <c r="D1712">
        <v>0</v>
      </c>
      <c r="E1712">
        <v>0.8</v>
      </c>
      <c r="F1712">
        <v>8</v>
      </c>
      <c r="G1712" t="s">
        <v>3</v>
      </c>
    </row>
    <row r="1713" spans="1:7" x14ac:dyDescent="0.3">
      <c r="A1713">
        <v>18425</v>
      </c>
      <c r="B1713">
        <v>0</v>
      </c>
      <c r="C1713">
        <v>0</v>
      </c>
      <c r="D1713">
        <v>0</v>
      </c>
      <c r="E1713">
        <v>0.8</v>
      </c>
      <c r="F1713">
        <v>8</v>
      </c>
      <c r="G1713" t="s">
        <v>3</v>
      </c>
    </row>
    <row r="1714" spans="1:7" x14ac:dyDescent="0.3">
      <c r="A1714">
        <v>18434</v>
      </c>
      <c r="B1714">
        <v>0</v>
      </c>
      <c r="C1714">
        <v>0</v>
      </c>
      <c r="D1714">
        <v>0</v>
      </c>
      <c r="E1714">
        <v>0.8</v>
      </c>
      <c r="F1714">
        <v>8</v>
      </c>
      <c r="G1714" t="s">
        <v>3</v>
      </c>
    </row>
    <row r="1715" spans="1:7" x14ac:dyDescent="0.3">
      <c r="A1715">
        <v>18443</v>
      </c>
      <c r="B1715">
        <v>0</v>
      </c>
      <c r="C1715">
        <v>0</v>
      </c>
      <c r="D1715">
        <v>0</v>
      </c>
      <c r="E1715">
        <v>0.8</v>
      </c>
      <c r="F1715">
        <v>8</v>
      </c>
      <c r="G1715" t="s">
        <v>3</v>
      </c>
    </row>
    <row r="1716" spans="1:7" x14ac:dyDescent="0.3">
      <c r="A1716">
        <v>18451</v>
      </c>
      <c r="B1716">
        <v>0</v>
      </c>
      <c r="C1716">
        <v>0</v>
      </c>
      <c r="D1716">
        <v>0</v>
      </c>
      <c r="E1716">
        <v>0.8</v>
      </c>
      <c r="F1716">
        <v>8</v>
      </c>
      <c r="G1716" t="s">
        <v>3</v>
      </c>
    </row>
    <row r="1717" spans="1:7" x14ac:dyDescent="0.3">
      <c r="A1717">
        <v>18459</v>
      </c>
      <c r="B1717">
        <v>0</v>
      </c>
      <c r="C1717">
        <v>0</v>
      </c>
      <c r="D1717">
        <v>0</v>
      </c>
      <c r="E1717">
        <v>0.8</v>
      </c>
      <c r="F1717">
        <v>8</v>
      </c>
      <c r="G1717" t="s">
        <v>3</v>
      </c>
    </row>
    <row r="1718" spans="1:7" x14ac:dyDescent="0.3">
      <c r="A1718">
        <v>18467</v>
      </c>
      <c r="B1718">
        <v>0</v>
      </c>
      <c r="C1718">
        <v>0</v>
      </c>
      <c r="D1718">
        <v>0</v>
      </c>
      <c r="E1718">
        <v>0.8</v>
      </c>
      <c r="F1718">
        <v>8</v>
      </c>
      <c r="G1718" t="s">
        <v>3</v>
      </c>
    </row>
    <row r="1719" spans="1:7" x14ac:dyDescent="0.3">
      <c r="A1719">
        <v>18476</v>
      </c>
      <c r="B1719">
        <v>0</v>
      </c>
      <c r="C1719">
        <v>0</v>
      </c>
      <c r="D1719">
        <v>0</v>
      </c>
      <c r="E1719">
        <v>0.8</v>
      </c>
      <c r="F1719">
        <v>8</v>
      </c>
      <c r="G1719" t="s">
        <v>3</v>
      </c>
    </row>
    <row r="1720" spans="1:7" x14ac:dyDescent="0.3">
      <c r="A1720">
        <v>18484</v>
      </c>
      <c r="B1720">
        <v>0</v>
      </c>
      <c r="C1720">
        <v>0</v>
      </c>
      <c r="D1720">
        <v>0</v>
      </c>
      <c r="E1720">
        <v>0.8</v>
      </c>
      <c r="F1720">
        <v>8</v>
      </c>
      <c r="G1720" t="s">
        <v>3</v>
      </c>
    </row>
    <row r="1721" spans="1:7" x14ac:dyDescent="0.3">
      <c r="A1721">
        <v>18492</v>
      </c>
      <c r="B1721">
        <v>0</v>
      </c>
      <c r="C1721">
        <v>0</v>
      </c>
      <c r="D1721">
        <v>0</v>
      </c>
      <c r="E1721">
        <v>0.8</v>
      </c>
      <c r="F1721">
        <v>8</v>
      </c>
      <c r="G1721" t="s">
        <v>3</v>
      </c>
    </row>
    <row r="1722" spans="1:7" x14ac:dyDescent="0.3">
      <c r="A1722">
        <v>18500</v>
      </c>
      <c r="B1722">
        <v>0</v>
      </c>
      <c r="C1722">
        <v>0</v>
      </c>
      <c r="D1722">
        <v>0</v>
      </c>
      <c r="E1722">
        <v>0.8</v>
      </c>
      <c r="F1722">
        <v>8</v>
      </c>
      <c r="G1722" t="s">
        <v>3</v>
      </c>
    </row>
    <row r="1723" spans="1:7" x14ac:dyDescent="0.3">
      <c r="A1723">
        <v>18509</v>
      </c>
      <c r="B1723">
        <v>0</v>
      </c>
      <c r="C1723">
        <v>0</v>
      </c>
      <c r="D1723">
        <v>0</v>
      </c>
      <c r="E1723">
        <v>0.8</v>
      </c>
      <c r="F1723">
        <v>8</v>
      </c>
      <c r="G1723" t="s">
        <v>3</v>
      </c>
    </row>
    <row r="1724" spans="1:7" x14ac:dyDescent="0.3">
      <c r="A1724">
        <v>18518</v>
      </c>
      <c r="B1724">
        <v>0</v>
      </c>
      <c r="C1724">
        <v>0</v>
      </c>
      <c r="D1724">
        <v>0</v>
      </c>
      <c r="E1724">
        <v>0.8</v>
      </c>
      <c r="F1724">
        <v>8</v>
      </c>
      <c r="G1724" t="s">
        <v>3</v>
      </c>
    </row>
    <row r="1725" spans="1:7" x14ac:dyDescent="0.3">
      <c r="A1725">
        <v>18526</v>
      </c>
      <c r="B1725">
        <v>0</v>
      </c>
      <c r="C1725">
        <v>0</v>
      </c>
      <c r="D1725">
        <v>0</v>
      </c>
      <c r="E1725">
        <v>0.8</v>
      </c>
      <c r="F1725">
        <v>8</v>
      </c>
      <c r="G1725" t="s">
        <v>3</v>
      </c>
    </row>
    <row r="1726" spans="1:7" x14ac:dyDescent="0.3">
      <c r="A1726">
        <v>18534</v>
      </c>
      <c r="B1726">
        <v>0</v>
      </c>
      <c r="C1726">
        <v>0</v>
      </c>
      <c r="D1726">
        <v>0</v>
      </c>
      <c r="E1726">
        <v>0.8</v>
      </c>
      <c r="F1726">
        <v>8</v>
      </c>
      <c r="G1726" t="s">
        <v>3</v>
      </c>
    </row>
    <row r="1727" spans="1:7" x14ac:dyDescent="0.3">
      <c r="A1727">
        <v>18542</v>
      </c>
      <c r="B1727">
        <v>0</v>
      </c>
      <c r="C1727">
        <v>0</v>
      </c>
      <c r="D1727">
        <v>0</v>
      </c>
      <c r="E1727">
        <v>0.8</v>
      </c>
      <c r="F1727">
        <v>8</v>
      </c>
      <c r="G1727" t="s">
        <v>3</v>
      </c>
    </row>
    <row r="1728" spans="1:7" x14ac:dyDescent="0.3">
      <c r="A1728">
        <v>18550</v>
      </c>
      <c r="B1728">
        <v>0</v>
      </c>
      <c r="C1728">
        <v>0</v>
      </c>
      <c r="D1728">
        <v>0</v>
      </c>
      <c r="E1728">
        <v>0.8</v>
      </c>
      <c r="F1728">
        <v>8</v>
      </c>
      <c r="G1728" t="s">
        <v>3</v>
      </c>
    </row>
    <row r="1729" spans="1:7" x14ac:dyDescent="0.3">
      <c r="A1729">
        <v>18558</v>
      </c>
      <c r="B1729">
        <v>0</v>
      </c>
      <c r="C1729">
        <v>0</v>
      </c>
      <c r="D1729">
        <v>0</v>
      </c>
      <c r="E1729">
        <v>0.8</v>
      </c>
      <c r="F1729">
        <v>8</v>
      </c>
      <c r="G1729" t="s">
        <v>3</v>
      </c>
    </row>
    <row r="1730" spans="1:7" x14ac:dyDescent="0.3">
      <c r="A1730">
        <v>18567</v>
      </c>
      <c r="B1730">
        <v>0</v>
      </c>
      <c r="C1730">
        <v>0</v>
      </c>
      <c r="D1730">
        <v>0</v>
      </c>
      <c r="E1730">
        <v>0.8</v>
      </c>
      <c r="F1730">
        <v>8</v>
      </c>
      <c r="G1730" t="s">
        <v>3</v>
      </c>
    </row>
    <row r="1731" spans="1:7" x14ac:dyDescent="0.3">
      <c r="A1731">
        <v>18576</v>
      </c>
      <c r="B1731">
        <v>0</v>
      </c>
      <c r="C1731">
        <v>0</v>
      </c>
      <c r="D1731">
        <v>0</v>
      </c>
      <c r="E1731">
        <v>0.8</v>
      </c>
      <c r="F1731">
        <v>8</v>
      </c>
      <c r="G1731" t="s">
        <v>3</v>
      </c>
    </row>
    <row r="1732" spans="1:7" x14ac:dyDescent="0.3">
      <c r="A1732">
        <v>18584</v>
      </c>
      <c r="B1732">
        <v>0</v>
      </c>
      <c r="C1732">
        <v>0</v>
      </c>
      <c r="D1732">
        <v>0</v>
      </c>
      <c r="E1732">
        <v>0.8</v>
      </c>
      <c r="F1732">
        <v>8</v>
      </c>
      <c r="G1732" t="s">
        <v>3</v>
      </c>
    </row>
    <row r="1733" spans="1:7" x14ac:dyDescent="0.3">
      <c r="A1733">
        <v>18592</v>
      </c>
      <c r="B1733">
        <v>0</v>
      </c>
      <c r="C1733">
        <v>0</v>
      </c>
      <c r="D1733">
        <v>0</v>
      </c>
      <c r="E1733">
        <v>0.8</v>
      </c>
      <c r="F1733">
        <v>8</v>
      </c>
      <c r="G1733" t="s">
        <v>3</v>
      </c>
    </row>
    <row r="1734" spans="1:7" x14ac:dyDescent="0.3">
      <c r="A1734">
        <v>18600</v>
      </c>
      <c r="B1734">
        <v>0</v>
      </c>
      <c r="C1734">
        <v>0</v>
      </c>
      <c r="D1734">
        <v>0</v>
      </c>
      <c r="E1734">
        <v>0.8</v>
      </c>
      <c r="F1734">
        <v>8</v>
      </c>
      <c r="G1734" t="s">
        <v>3</v>
      </c>
    </row>
    <row r="1735" spans="1:7" x14ac:dyDescent="0.3">
      <c r="A1735">
        <v>18609</v>
      </c>
      <c r="B1735">
        <v>0</v>
      </c>
      <c r="C1735">
        <v>0</v>
      </c>
      <c r="D1735">
        <v>0</v>
      </c>
      <c r="E1735">
        <v>0.8</v>
      </c>
      <c r="F1735">
        <v>8</v>
      </c>
      <c r="G1735" t="s">
        <v>3</v>
      </c>
    </row>
    <row r="1736" spans="1:7" x14ac:dyDescent="0.3">
      <c r="A1736">
        <v>18617</v>
      </c>
      <c r="B1736">
        <v>0</v>
      </c>
      <c r="C1736">
        <v>0</v>
      </c>
      <c r="D1736">
        <v>0</v>
      </c>
      <c r="E1736">
        <v>0.8</v>
      </c>
      <c r="F1736">
        <v>8</v>
      </c>
      <c r="G1736" t="s">
        <v>3</v>
      </c>
    </row>
    <row r="1737" spans="1:7" x14ac:dyDescent="0.3">
      <c r="A1737">
        <v>18625</v>
      </c>
      <c r="B1737">
        <v>0</v>
      </c>
      <c r="C1737">
        <v>0</v>
      </c>
      <c r="D1737">
        <v>0</v>
      </c>
      <c r="E1737">
        <v>0.8</v>
      </c>
      <c r="F1737">
        <v>8</v>
      </c>
      <c r="G1737" t="s">
        <v>3</v>
      </c>
    </row>
    <row r="1738" spans="1:7" x14ac:dyDescent="0.3">
      <c r="A1738">
        <v>18633</v>
      </c>
      <c r="B1738">
        <v>0</v>
      </c>
      <c r="C1738">
        <v>0</v>
      </c>
      <c r="D1738">
        <v>0</v>
      </c>
      <c r="E1738">
        <v>0.8</v>
      </c>
      <c r="F1738">
        <v>8</v>
      </c>
      <c r="G1738" t="s">
        <v>3</v>
      </c>
    </row>
    <row r="1739" spans="1:7" x14ac:dyDescent="0.3">
      <c r="A1739">
        <v>18642</v>
      </c>
      <c r="B1739">
        <v>0</v>
      </c>
      <c r="C1739">
        <v>0</v>
      </c>
      <c r="D1739">
        <v>0</v>
      </c>
      <c r="E1739">
        <v>0.8</v>
      </c>
      <c r="F1739">
        <v>8</v>
      </c>
      <c r="G1739" t="s">
        <v>3</v>
      </c>
    </row>
    <row r="1740" spans="1:7" x14ac:dyDescent="0.3">
      <c r="A1740">
        <v>18651</v>
      </c>
      <c r="B1740">
        <v>0</v>
      </c>
      <c r="C1740">
        <v>0</v>
      </c>
      <c r="D1740">
        <v>0</v>
      </c>
      <c r="E1740">
        <v>0.8</v>
      </c>
      <c r="F1740">
        <v>8</v>
      </c>
      <c r="G1740" t="s">
        <v>3</v>
      </c>
    </row>
    <row r="1741" spans="1:7" x14ac:dyDescent="0.3">
      <c r="A1741">
        <v>18659</v>
      </c>
      <c r="B1741">
        <v>0</v>
      </c>
      <c r="C1741">
        <v>0</v>
      </c>
      <c r="D1741">
        <v>0</v>
      </c>
      <c r="E1741">
        <v>0.8</v>
      </c>
      <c r="F1741">
        <v>8</v>
      </c>
      <c r="G1741" t="s">
        <v>3</v>
      </c>
    </row>
    <row r="1742" spans="1:7" x14ac:dyDescent="0.3">
      <c r="A1742">
        <v>18667</v>
      </c>
      <c r="B1742">
        <v>0</v>
      </c>
      <c r="C1742">
        <v>0</v>
      </c>
      <c r="D1742">
        <v>0</v>
      </c>
      <c r="E1742">
        <v>0.8</v>
      </c>
      <c r="F1742">
        <v>8</v>
      </c>
      <c r="G1742" t="s">
        <v>3</v>
      </c>
    </row>
    <row r="1743" spans="1:7" x14ac:dyDescent="0.3">
      <c r="A1743">
        <v>18675</v>
      </c>
      <c r="B1743">
        <v>0</v>
      </c>
      <c r="C1743">
        <v>0</v>
      </c>
      <c r="D1743">
        <v>0</v>
      </c>
      <c r="E1743">
        <v>0.8</v>
      </c>
      <c r="F1743">
        <v>8</v>
      </c>
      <c r="G1743" t="s">
        <v>3</v>
      </c>
    </row>
    <row r="1744" spans="1:7" x14ac:dyDescent="0.3">
      <c r="A1744">
        <v>18683</v>
      </c>
      <c r="B1744">
        <v>0</v>
      </c>
      <c r="C1744">
        <v>0</v>
      </c>
      <c r="D1744">
        <v>0</v>
      </c>
      <c r="E1744">
        <v>0.8</v>
      </c>
      <c r="F1744">
        <v>8</v>
      </c>
      <c r="G1744" t="s">
        <v>3</v>
      </c>
    </row>
    <row r="1745" spans="1:7" x14ac:dyDescent="0.3">
      <c r="A1745">
        <v>18692</v>
      </c>
      <c r="B1745">
        <v>0</v>
      </c>
      <c r="C1745">
        <v>0</v>
      </c>
      <c r="D1745">
        <v>0</v>
      </c>
      <c r="E1745">
        <v>0.8</v>
      </c>
      <c r="F1745">
        <v>8</v>
      </c>
      <c r="G1745" t="s">
        <v>3</v>
      </c>
    </row>
    <row r="1746" spans="1:7" x14ac:dyDescent="0.3">
      <c r="A1746">
        <v>18700</v>
      </c>
      <c r="B1746">
        <v>0</v>
      </c>
      <c r="C1746">
        <v>0</v>
      </c>
      <c r="D1746">
        <v>0</v>
      </c>
      <c r="E1746">
        <v>0.8</v>
      </c>
      <c r="F1746">
        <v>8</v>
      </c>
      <c r="G1746" t="s">
        <v>3</v>
      </c>
    </row>
    <row r="1747" spans="1:7" x14ac:dyDescent="0.3">
      <c r="A1747">
        <v>18709</v>
      </c>
      <c r="B1747">
        <v>0</v>
      </c>
      <c r="C1747">
        <v>0</v>
      </c>
      <c r="D1747">
        <v>0</v>
      </c>
      <c r="E1747">
        <v>0.8</v>
      </c>
      <c r="F1747">
        <v>8</v>
      </c>
      <c r="G1747" t="s">
        <v>3</v>
      </c>
    </row>
    <row r="1748" spans="1:7" x14ac:dyDescent="0.3">
      <c r="A1748">
        <v>18717</v>
      </c>
      <c r="B1748">
        <v>0</v>
      </c>
      <c r="C1748">
        <v>0</v>
      </c>
      <c r="D1748">
        <v>0</v>
      </c>
      <c r="E1748">
        <v>0.8</v>
      </c>
      <c r="F1748">
        <v>8</v>
      </c>
      <c r="G1748" t="s">
        <v>3</v>
      </c>
    </row>
    <row r="1749" spans="1:7" x14ac:dyDescent="0.3">
      <c r="A1749">
        <v>18725</v>
      </c>
      <c r="B1749">
        <v>0</v>
      </c>
      <c r="C1749">
        <v>0</v>
      </c>
      <c r="D1749">
        <v>0</v>
      </c>
      <c r="E1749">
        <v>0.8</v>
      </c>
      <c r="F1749">
        <v>8</v>
      </c>
      <c r="G1749" t="s">
        <v>3</v>
      </c>
    </row>
    <row r="1750" spans="1:7" x14ac:dyDescent="0.3">
      <c r="A1750">
        <v>18734</v>
      </c>
      <c r="B1750">
        <v>0</v>
      </c>
      <c r="C1750">
        <v>0</v>
      </c>
      <c r="D1750">
        <v>0</v>
      </c>
      <c r="E1750">
        <v>0.8</v>
      </c>
      <c r="F1750">
        <v>8</v>
      </c>
      <c r="G1750" t="s">
        <v>3</v>
      </c>
    </row>
    <row r="1751" spans="1:7" x14ac:dyDescent="0.3">
      <c r="A1751">
        <v>18742</v>
      </c>
      <c r="B1751">
        <v>0</v>
      </c>
      <c r="C1751">
        <v>0</v>
      </c>
      <c r="D1751">
        <v>0</v>
      </c>
      <c r="E1751">
        <v>0.8</v>
      </c>
      <c r="F1751">
        <v>8</v>
      </c>
      <c r="G1751" t="s">
        <v>3</v>
      </c>
    </row>
    <row r="1752" spans="1:7" x14ac:dyDescent="0.3">
      <c r="A1752">
        <v>18750</v>
      </c>
      <c r="B1752">
        <v>0</v>
      </c>
      <c r="C1752">
        <v>0</v>
      </c>
      <c r="D1752">
        <v>0</v>
      </c>
      <c r="E1752">
        <v>0.8</v>
      </c>
      <c r="F1752">
        <v>8</v>
      </c>
      <c r="G1752" t="s">
        <v>3</v>
      </c>
    </row>
    <row r="1753" spans="1:7" x14ac:dyDescent="0.3">
      <c r="A1753">
        <v>18758</v>
      </c>
      <c r="B1753">
        <v>0</v>
      </c>
      <c r="C1753">
        <v>0</v>
      </c>
      <c r="D1753">
        <v>0</v>
      </c>
      <c r="E1753">
        <v>0.8</v>
      </c>
      <c r="F1753">
        <v>8</v>
      </c>
      <c r="G1753" t="s">
        <v>3</v>
      </c>
    </row>
    <row r="1754" spans="1:7" x14ac:dyDescent="0.3">
      <c r="A1754">
        <v>18766</v>
      </c>
      <c r="B1754">
        <v>0</v>
      </c>
      <c r="C1754">
        <v>0</v>
      </c>
      <c r="D1754">
        <v>0</v>
      </c>
      <c r="E1754">
        <v>0.8</v>
      </c>
      <c r="F1754">
        <v>8</v>
      </c>
      <c r="G1754" t="s">
        <v>3</v>
      </c>
    </row>
    <row r="1755" spans="1:7" x14ac:dyDescent="0.3">
      <c r="A1755">
        <v>18776</v>
      </c>
      <c r="B1755">
        <v>0</v>
      </c>
      <c r="C1755">
        <v>0</v>
      </c>
      <c r="D1755">
        <v>0</v>
      </c>
      <c r="E1755">
        <v>0.8</v>
      </c>
      <c r="F1755">
        <v>8</v>
      </c>
      <c r="G1755" t="s">
        <v>3</v>
      </c>
    </row>
    <row r="1756" spans="1:7" x14ac:dyDescent="0.3">
      <c r="A1756">
        <v>18784</v>
      </c>
      <c r="B1756">
        <v>0</v>
      </c>
      <c r="C1756">
        <v>0</v>
      </c>
      <c r="D1756">
        <v>0</v>
      </c>
      <c r="E1756">
        <v>0.8</v>
      </c>
      <c r="F1756">
        <v>8</v>
      </c>
      <c r="G1756" t="s">
        <v>3</v>
      </c>
    </row>
    <row r="1757" spans="1:7" x14ac:dyDescent="0.3">
      <c r="A1757">
        <v>18792</v>
      </c>
      <c r="B1757">
        <v>0</v>
      </c>
      <c r="C1757">
        <v>0</v>
      </c>
      <c r="D1757">
        <v>0</v>
      </c>
      <c r="E1757">
        <v>0.8</v>
      </c>
      <c r="F1757">
        <v>8</v>
      </c>
      <c r="G1757" t="s">
        <v>3</v>
      </c>
    </row>
    <row r="1758" spans="1:7" x14ac:dyDescent="0.3">
      <c r="A1758">
        <v>18800</v>
      </c>
      <c r="B1758">
        <v>0</v>
      </c>
      <c r="C1758">
        <v>0</v>
      </c>
      <c r="D1758">
        <v>0</v>
      </c>
      <c r="E1758">
        <v>0.8</v>
      </c>
      <c r="F1758">
        <v>8</v>
      </c>
      <c r="G1758" t="s">
        <v>3</v>
      </c>
    </row>
    <row r="1759" spans="1:7" x14ac:dyDescent="0.3">
      <c r="A1759">
        <v>18808</v>
      </c>
      <c r="B1759">
        <v>0</v>
      </c>
      <c r="C1759">
        <v>0</v>
      </c>
      <c r="D1759">
        <v>0</v>
      </c>
      <c r="E1759">
        <v>0.8</v>
      </c>
      <c r="F1759">
        <v>8</v>
      </c>
      <c r="G1759" t="s">
        <v>3</v>
      </c>
    </row>
    <row r="1760" spans="1:7" x14ac:dyDescent="0.3">
      <c r="A1760">
        <v>18817</v>
      </c>
      <c r="B1760">
        <v>0</v>
      </c>
      <c r="C1760">
        <v>0</v>
      </c>
      <c r="D1760">
        <v>0</v>
      </c>
      <c r="E1760">
        <v>0.8</v>
      </c>
      <c r="F1760">
        <v>8</v>
      </c>
      <c r="G1760" t="s">
        <v>3</v>
      </c>
    </row>
    <row r="1761" spans="1:7" x14ac:dyDescent="0.3">
      <c r="A1761">
        <v>18825</v>
      </c>
      <c r="B1761">
        <v>0</v>
      </c>
      <c r="C1761">
        <v>0</v>
      </c>
      <c r="D1761">
        <v>0</v>
      </c>
      <c r="E1761">
        <v>0.8</v>
      </c>
      <c r="F1761">
        <v>8</v>
      </c>
      <c r="G1761" t="s">
        <v>3</v>
      </c>
    </row>
    <row r="1762" spans="1:7" x14ac:dyDescent="0.3">
      <c r="A1762">
        <v>18833</v>
      </c>
      <c r="B1762">
        <v>0</v>
      </c>
      <c r="C1762">
        <v>0</v>
      </c>
      <c r="D1762">
        <v>0</v>
      </c>
      <c r="E1762">
        <v>0.8</v>
      </c>
      <c r="F1762">
        <v>8</v>
      </c>
      <c r="G1762" t="s">
        <v>3</v>
      </c>
    </row>
    <row r="1763" spans="1:7" x14ac:dyDescent="0.3">
      <c r="A1763">
        <v>18842</v>
      </c>
      <c r="B1763">
        <v>0</v>
      </c>
      <c r="C1763">
        <v>0</v>
      </c>
      <c r="D1763">
        <v>0</v>
      </c>
      <c r="E1763">
        <v>0.8</v>
      </c>
      <c r="F1763">
        <v>8</v>
      </c>
      <c r="G1763" t="s">
        <v>3</v>
      </c>
    </row>
    <row r="1764" spans="1:7" x14ac:dyDescent="0.3">
      <c r="A1764">
        <v>18850</v>
      </c>
      <c r="B1764">
        <v>0</v>
      </c>
      <c r="C1764">
        <v>0</v>
      </c>
      <c r="D1764">
        <v>0</v>
      </c>
      <c r="E1764">
        <v>0.8</v>
      </c>
      <c r="F1764">
        <v>8</v>
      </c>
      <c r="G1764" t="s">
        <v>3</v>
      </c>
    </row>
    <row r="1765" spans="1:7" x14ac:dyDescent="0.3">
      <c r="A1765">
        <v>18859</v>
      </c>
      <c r="B1765">
        <v>0</v>
      </c>
      <c r="C1765">
        <v>0</v>
      </c>
      <c r="D1765">
        <v>0</v>
      </c>
      <c r="E1765">
        <v>0.8</v>
      </c>
      <c r="F1765">
        <v>8</v>
      </c>
      <c r="G1765" t="s">
        <v>3</v>
      </c>
    </row>
    <row r="1766" spans="1:7" x14ac:dyDescent="0.3">
      <c r="A1766">
        <v>18867</v>
      </c>
      <c r="B1766">
        <v>0</v>
      </c>
      <c r="C1766">
        <v>0</v>
      </c>
      <c r="D1766">
        <v>0</v>
      </c>
      <c r="E1766">
        <v>0.8</v>
      </c>
      <c r="F1766">
        <v>8</v>
      </c>
      <c r="G1766" t="s">
        <v>3</v>
      </c>
    </row>
    <row r="1767" spans="1:7" x14ac:dyDescent="0.3">
      <c r="A1767">
        <v>18875</v>
      </c>
      <c r="B1767">
        <v>0</v>
      </c>
      <c r="C1767">
        <v>0</v>
      </c>
      <c r="D1767">
        <v>0</v>
      </c>
      <c r="E1767">
        <v>0.8</v>
      </c>
      <c r="F1767">
        <v>8</v>
      </c>
      <c r="G1767" t="s">
        <v>3</v>
      </c>
    </row>
    <row r="1768" spans="1:7" x14ac:dyDescent="0.3">
      <c r="A1768">
        <v>18883</v>
      </c>
      <c r="B1768">
        <v>0</v>
      </c>
      <c r="C1768">
        <v>0</v>
      </c>
      <c r="D1768">
        <v>0</v>
      </c>
      <c r="E1768">
        <v>0.8</v>
      </c>
      <c r="F1768">
        <v>8</v>
      </c>
      <c r="G1768" t="s">
        <v>3</v>
      </c>
    </row>
    <row r="1769" spans="1:7" x14ac:dyDescent="0.3">
      <c r="A1769">
        <v>18891</v>
      </c>
      <c r="B1769">
        <v>0</v>
      </c>
      <c r="C1769">
        <v>0</v>
      </c>
      <c r="D1769">
        <v>0</v>
      </c>
      <c r="E1769">
        <v>0.8</v>
      </c>
      <c r="F1769">
        <v>8</v>
      </c>
      <c r="G1769" t="s">
        <v>3</v>
      </c>
    </row>
    <row r="1770" spans="1:7" x14ac:dyDescent="0.3">
      <c r="A1770">
        <v>18899</v>
      </c>
      <c r="B1770">
        <v>0</v>
      </c>
      <c r="C1770">
        <v>0</v>
      </c>
      <c r="D1770">
        <v>0</v>
      </c>
      <c r="E1770">
        <v>0.8</v>
      </c>
      <c r="F1770">
        <v>8</v>
      </c>
      <c r="G1770" t="s">
        <v>3</v>
      </c>
    </row>
    <row r="1771" spans="1:7" x14ac:dyDescent="0.3">
      <c r="A1771">
        <v>18909</v>
      </c>
      <c r="B1771">
        <v>0</v>
      </c>
      <c r="C1771">
        <v>0</v>
      </c>
      <c r="D1771">
        <v>0</v>
      </c>
      <c r="E1771">
        <v>0.8</v>
      </c>
      <c r="F1771">
        <v>8</v>
      </c>
      <c r="G1771" t="s">
        <v>3</v>
      </c>
    </row>
    <row r="1772" spans="1:7" x14ac:dyDescent="0.3">
      <c r="A1772">
        <v>18917</v>
      </c>
      <c r="B1772">
        <v>0</v>
      </c>
      <c r="C1772">
        <v>0</v>
      </c>
      <c r="D1772">
        <v>0</v>
      </c>
      <c r="E1772">
        <v>0.8</v>
      </c>
      <c r="F1772">
        <v>8</v>
      </c>
      <c r="G1772" t="s">
        <v>3</v>
      </c>
    </row>
    <row r="1773" spans="1:7" x14ac:dyDescent="0.3">
      <c r="A1773">
        <v>18925</v>
      </c>
      <c r="B1773">
        <v>0</v>
      </c>
      <c r="C1773">
        <v>0</v>
      </c>
      <c r="D1773">
        <v>0</v>
      </c>
      <c r="E1773">
        <v>0.8</v>
      </c>
      <c r="F1773">
        <v>8</v>
      </c>
      <c r="G1773" t="s">
        <v>3</v>
      </c>
    </row>
    <row r="1774" spans="1:7" x14ac:dyDescent="0.3">
      <c r="A1774">
        <v>18933</v>
      </c>
      <c r="B1774">
        <v>0</v>
      </c>
      <c r="C1774">
        <v>0</v>
      </c>
      <c r="D1774">
        <v>0</v>
      </c>
      <c r="E1774">
        <v>0.8</v>
      </c>
      <c r="F1774">
        <v>8</v>
      </c>
      <c r="G1774" t="s">
        <v>3</v>
      </c>
    </row>
    <row r="1775" spans="1:7" x14ac:dyDescent="0.3">
      <c r="A1775">
        <v>18941</v>
      </c>
      <c r="B1775">
        <v>0</v>
      </c>
      <c r="C1775">
        <v>0</v>
      </c>
      <c r="D1775">
        <v>0</v>
      </c>
      <c r="E1775">
        <v>0.8</v>
      </c>
      <c r="F1775">
        <v>8</v>
      </c>
      <c r="G1775" t="s">
        <v>3</v>
      </c>
    </row>
    <row r="1776" spans="1:7" x14ac:dyDescent="0.3">
      <c r="A1776">
        <v>18950</v>
      </c>
      <c r="B1776">
        <v>0</v>
      </c>
      <c r="C1776">
        <v>0</v>
      </c>
      <c r="D1776">
        <v>0</v>
      </c>
      <c r="E1776">
        <v>0.8</v>
      </c>
      <c r="F1776">
        <v>8</v>
      </c>
      <c r="G1776" t="s">
        <v>3</v>
      </c>
    </row>
    <row r="1777" spans="1:7" x14ac:dyDescent="0.3">
      <c r="A1777">
        <v>18958</v>
      </c>
      <c r="B1777">
        <v>0</v>
      </c>
      <c r="C1777">
        <v>0</v>
      </c>
      <c r="D1777">
        <v>0</v>
      </c>
      <c r="E1777">
        <v>0.8</v>
      </c>
      <c r="F1777">
        <v>8</v>
      </c>
      <c r="G1777" t="s">
        <v>3</v>
      </c>
    </row>
    <row r="1778" spans="1:7" x14ac:dyDescent="0.3">
      <c r="A1778">
        <v>18966</v>
      </c>
      <c r="B1778">
        <v>0</v>
      </c>
      <c r="C1778">
        <v>0</v>
      </c>
      <c r="D1778">
        <v>0</v>
      </c>
      <c r="E1778">
        <v>0.8</v>
      </c>
      <c r="F1778">
        <v>8</v>
      </c>
      <c r="G1778" t="s">
        <v>3</v>
      </c>
    </row>
    <row r="1779" spans="1:7" x14ac:dyDescent="0.3">
      <c r="A1779">
        <v>18975</v>
      </c>
      <c r="B1779">
        <v>0</v>
      </c>
      <c r="C1779">
        <v>0</v>
      </c>
      <c r="D1779">
        <v>0</v>
      </c>
      <c r="E1779">
        <v>0.8</v>
      </c>
      <c r="F1779">
        <v>8</v>
      </c>
      <c r="G1779" t="s">
        <v>3</v>
      </c>
    </row>
    <row r="1780" spans="1:7" x14ac:dyDescent="0.3">
      <c r="A1780">
        <v>18983</v>
      </c>
      <c r="B1780">
        <v>0</v>
      </c>
      <c r="C1780">
        <v>0</v>
      </c>
      <c r="D1780">
        <v>0</v>
      </c>
      <c r="E1780">
        <v>0.8</v>
      </c>
      <c r="F1780">
        <v>8</v>
      </c>
      <c r="G1780" t="s">
        <v>3</v>
      </c>
    </row>
    <row r="1781" spans="1:7" x14ac:dyDescent="0.3">
      <c r="A1781">
        <v>18992</v>
      </c>
      <c r="B1781">
        <v>0</v>
      </c>
      <c r="C1781">
        <v>0</v>
      </c>
      <c r="D1781">
        <v>0</v>
      </c>
      <c r="E1781">
        <v>0.8</v>
      </c>
      <c r="F1781">
        <v>8</v>
      </c>
      <c r="G1781" t="s">
        <v>3</v>
      </c>
    </row>
    <row r="1782" spans="1:7" x14ac:dyDescent="0.3">
      <c r="A1782">
        <v>19000</v>
      </c>
      <c r="B1782">
        <v>0</v>
      </c>
      <c r="C1782">
        <v>0</v>
      </c>
      <c r="D1782">
        <v>0</v>
      </c>
      <c r="E1782">
        <v>0.8</v>
      </c>
      <c r="F1782">
        <v>8</v>
      </c>
      <c r="G1782" t="s">
        <v>3</v>
      </c>
    </row>
    <row r="1783" spans="1:7" x14ac:dyDescent="0.3">
      <c r="A1783">
        <v>19008</v>
      </c>
      <c r="B1783">
        <v>0</v>
      </c>
      <c r="C1783">
        <v>0</v>
      </c>
      <c r="D1783">
        <v>0</v>
      </c>
      <c r="E1783">
        <v>0.8</v>
      </c>
      <c r="F1783">
        <v>8</v>
      </c>
      <c r="G1783" t="s">
        <v>3</v>
      </c>
    </row>
    <row r="1784" spans="1:7" x14ac:dyDescent="0.3">
      <c r="A1784">
        <v>19016</v>
      </c>
      <c r="B1784">
        <v>0</v>
      </c>
      <c r="C1784">
        <v>0</v>
      </c>
      <c r="D1784">
        <v>0</v>
      </c>
      <c r="E1784">
        <v>0.8</v>
      </c>
      <c r="F1784">
        <v>8</v>
      </c>
      <c r="G1784" t="s">
        <v>3</v>
      </c>
    </row>
    <row r="1785" spans="1:7" x14ac:dyDescent="0.3">
      <c r="A1785">
        <v>19024</v>
      </c>
      <c r="B1785">
        <v>0</v>
      </c>
      <c r="C1785">
        <v>0</v>
      </c>
      <c r="D1785">
        <v>0</v>
      </c>
      <c r="E1785">
        <v>0.8</v>
      </c>
      <c r="F1785">
        <v>8</v>
      </c>
      <c r="G1785" t="s">
        <v>3</v>
      </c>
    </row>
    <row r="1786" spans="1:7" x14ac:dyDescent="0.3">
      <c r="A1786">
        <v>19033</v>
      </c>
      <c r="B1786">
        <v>0</v>
      </c>
      <c r="C1786">
        <v>0</v>
      </c>
      <c r="D1786">
        <v>0</v>
      </c>
      <c r="E1786">
        <v>0.8</v>
      </c>
      <c r="F1786">
        <v>8</v>
      </c>
      <c r="G1786" t="s">
        <v>3</v>
      </c>
    </row>
    <row r="1787" spans="1:7" x14ac:dyDescent="0.3">
      <c r="A1787">
        <v>19042</v>
      </c>
      <c r="B1787">
        <v>0</v>
      </c>
      <c r="C1787">
        <v>0</v>
      </c>
      <c r="D1787">
        <v>0</v>
      </c>
      <c r="E1787">
        <v>0.8</v>
      </c>
      <c r="F1787">
        <v>8</v>
      </c>
      <c r="G1787" t="s">
        <v>3</v>
      </c>
    </row>
    <row r="1788" spans="1:7" x14ac:dyDescent="0.3">
      <c r="A1788">
        <v>19050</v>
      </c>
      <c r="B1788">
        <v>0</v>
      </c>
      <c r="C1788">
        <v>0</v>
      </c>
      <c r="D1788">
        <v>0</v>
      </c>
      <c r="E1788">
        <v>0.8</v>
      </c>
      <c r="F1788">
        <v>8</v>
      </c>
      <c r="G1788" t="s">
        <v>3</v>
      </c>
    </row>
    <row r="1789" spans="1:7" x14ac:dyDescent="0.3">
      <c r="A1789">
        <v>19058</v>
      </c>
      <c r="B1789">
        <v>0</v>
      </c>
      <c r="C1789">
        <v>0</v>
      </c>
      <c r="D1789">
        <v>0</v>
      </c>
      <c r="E1789">
        <v>0.8</v>
      </c>
      <c r="F1789">
        <v>8</v>
      </c>
      <c r="G1789" t="s">
        <v>3</v>
      </c>
    </row>
    <row r="1790" spans="1:7" x14ac:dyDescent="0.3">
      <c r="A1790">
        <v>19066</v>
      </c>
      <c r="B1790">
        <v>0</v>
      </c>
      <c r="C1790">
        <v>0</v>
      </c>
      <c r="D1790">
        <v>0</v>
      </c>
      <c r="E1790">
        <v>0.8</v>
      </c>
      <c r="F1790">
        <v>8</v>
      </c>
      <c r="G1790" t="s">
        <v>3</v>
      </c>
    </row>
    <row r="1791" spans="1:7" x14ac:dyDescent="0.3">
      <c r="A1791">
        <v>19075</v>
      </c>
      <c r="B1791">
        <v>0</v>
      </c>
      <c r="C1791">
        <v>0</v>
      </c>
      <c r="D1791">
        <v>0</v>
      </c>
      <c r="E1791">
        <v>0.8</v>
      </c>
      <c r="F1791">
        <v>8</v>
      </c>
      <c r="G1791" t="s">
        <v>3</v>
      </c>
    </row>
    <row r="1792" spans="1:7" x14ac:dyDescent="0.3">
      <c r="A1792">
        <v>19083</v>
      </c>
      <c r="B1792">
        <v>0</v>
      </c>
      <c r="C1792">
        <v>0</v>
      </c>
      <c r="D1792">
        <v>0</v>
      </c>
      <c r="E1792">
        <v>0.8</v>
      </c>
      <c r="F1792">
        <v>8</v>
      </c>
      <c r="G1792" t="s">
        <v>3</v>
      </c>
    </row>
    <row r="1793" spans="1:7" x14ac:dyDescent="0.3">
      <c r="A1793">
        <v>19091</v>
      </c>
      <c r="B1793">
        <v>0</v>
      </c>
      <c r="C1793">
        <v>0</v>
      </c>
      <c r="D1793">
        <v>0</v>
      </c>
      <c r="E1793">
        <v>0.8</v>
      </c>
      <c r="F1793">
        <v>8</v>
      </c>
      <c r="G1793" t="s">
        <v>3</v>
      </c>
    </row>
    <row r="1794" spans="1:7" x14ac:dyDescent="0.3">
      <c r="A1794">
        <v>19099</v>
      </c>
      <c r="B1794">
        <v>0</v>
      </c>
      <c r="C1794">
        <v>0</v>
      </c>
      <c r="D1794">
        <v>0</v>
      </c>
      <c r="E1794">
        <v>0.8</v>
      </c>
      <c r="F1794">
        <v>8</v>
      </c>
      <c r="G1794" t="s">
        <v>3</v>
      </c>
    </row>
    <row r="1795" spans="1:7" x14ac:dyDescent="0.3">
      <c r="A1795">
        <v>19108</v>
      </c>
      <c r="B1795">
        <v>0</v>
      </c>
      <c r="C1795">
        <v>0</v>
      </c>
      <c r="D1795">
        <v>0</v>
      </c>
      <c r="E1795">
        <v>0.8</v>
      </c>
      <c r="F1795">
        <v>8</v>
      </c>
      <c r="G1795" t="s">
        <v>3</v>
      </c>
    </row>
    <row r="1796" spans="1:7" x14ac:dyDescent="0.3">
      <c r="A1796">
        <v>19117</v>
      </c>
      <c r="B1796">
        <v>0</v>
      </c>
      <c r="C1796">
        <v>0</v>
      </c>
      <c r="D1796">
        <v>0</v>
      </c>
      <c r="E1796">
        <v>0.8</v>
      </c>
      <c r="F1796">
        <v>8</v>
      </c>
      <c r="G1796" t="s">
        <v>3</v>
      </c>
    </row>
    <row r="1797" spans="1:7" x14ac:dyDescent="0.3">
      <c r="A1797">
        <v>19125</v>
      </c>
      <c r="B1797">
        <v>0</v>
      </c>
      <c r="C1797">
        <v>0</v>
      </c>
      <c r="D1797">
        <v>0</v>
      </c>
      <c r="E1797">
        <v>0.8</v>
      </c>
      <c r="F1797">
        <v>8</v>
      </c>
      <c r="G1797" t="s">
        <v>3</v>
      </c>
    </row>
    <row r="1798" spans="1:7" x14ac:dyDescent="0.3">
      <c r="A1798">
        <v>19133</v>
      </c>
      <c r="B1798">
        <v>0</v>
      </c>
      <c r="C1798">
        <v>0</v>
      </c>
      <c r="D1798">
        <v>0</v>
      </c>
      <c r="E1798">
        <v>0.8</v>
      </c>
      <c r="F1798">
        <v>8</v>
      </c>
      <c r="G1798" t="s">
        <v>3</v>
      </c>
    </row>
    <row r="1799" spans="1:7" x14ac:dyDescent="0.3">
      <c r="A1799">
        <v>19141</v>
      </c>
      <c r="B1799">
        <v>0</v>
      </c>
      <c r="C1799">
        <v>0</v>
      </c>
      <c r="D1799">
        <v>0</v>
      </c>
      <c r="E1799">
        <v>0.8</v>
      </c>
      <c r="F1799">
        <v>8</v>
      </c>
      <c r="G1799" t="s">
        <v>3</v>
      </c>
    </row>
    <row r="1800" spans="1:7" x14ac:dyDescent="0.3">
      <c r="A1800">
        <v>19149</v>
      </c>
      <c r="B1800">
        <v>0</v>
      </c>
      <c r="C1800">
        <v>0</v>
      </c>
      <c r="D1800">
        <v>0</v>
      </c>
      <c r="E1800">
        <v>0.8</v>
      </c>
      <c r="F1800">
        <v>8</v>
      </c>
      <c r="G1800" t="s">
        <v>3</v>
      </c>
    </row>
    <row r="1801" spans="1:7" x14ac:dyDescent="0.3">
      <c r="A1801">
        <v>19158</v>
      </c>
      <c r="B1801">
        <v>0</v>
      </c>
      <c r="C1801">
        <v>0</v>
      </c>
      <c r="D1801">
        <v>0</v>
      </c>
      <c r="E1801">
        <v>0.8</v>
      </c>
      <c r="F1801">
        <v>8</v>
      </c>
      <c r="G1801" t="s">
        <v>3</v>
      </c>
    </row>
    <row r="1802" spans="1:7" x14ac:dyDescent="0.3">
      <c r="A1802">
        <v>19166</v>
      </c>
      <c r="B1802">
        <v>0</v>
      </c>
      <c r="C1802">
        <v>0</v>
      </c>
      <c r="D1802">
        <v>0</v>
      </c>
      <c r="E1802">
        <v>0.8</v>
      </c>
      <c r="F1802">
        <v>8</v>
      </c>
      <c r="G1802" t="s">
        <v>3</v>
      </c>
    </row>
    <row r="1803" spans="1:7" x14ac:dyDescent="0.3">
      <c r="A1803">
        <v>19175</v>
      </c>
      <c r="B1803">
        <v>0</v>
      </c>
      <c r="C1803">
        <v>0</v>
      </c>
      <c r="D1803">
        <v>0</v>
      </c>
      <c r="E1803">
        <v>0.8</v>
      </c>
      <c r="F1803">
        <v>8</v>
      </c>
      <c r="G1803" t="s">
        <v>3</v>
      </c>
    </row>
    <row r="1804" spans="1:7" x14ac:dyDescent="0.3">
      <c r="A1804">
        <v>19183</v>
      </c>
      <c r="B1804">
        <v>0</v>
      </c>
      <c r="C1804">
        <v>0</v>
      </c>
      <c r="D1804">
        <v>0</v>
      </c>
      <c r="E1804">
        <v>0.8</v>
      </c>
      <c r="F1804">
        <v>8</v>
      </c>
      <c r="G1804" t="s">
        <v>3</v>
      </c>
    </row>
    <row r="1805" spans="1:7" x14ac:dyDescent="0.3">
      <c r="A1805">
        <v>19191</v>
      </c>
      <c r="B1805">
        <v>0</v>
      </c>
      <c r="C1805">
        <v>0</v>
      </c>
      <c r="D1805">
        <v>0</v>
      </c>
      <c r="E1805">
        <v>0.8</v>
      </c>
      <c r="F1805">
        <v>8</v>
      </c>
      <c r="G1805" t="s">
        <v>3</v>
      </c>
    </row>
    <row r="1806" spans="1:7" x14ac:dyDescent="0.3">
      <c r="A1806">
        <v>19200</v>
      </c>
      <c r="B1806">
        <v>0</v>
      </c>
      <c r="C1806">
        <v>0</v>
      </c>
      <c r="D1806">
        <v>0</v>
      </c>
      <c r="E1806">
        <v>0.8</v>
      </c>
      <c r="F1806">
        <v>8</v>
      </c>
      <c r="G1806" t="s">
        <v>3</v>
      </c>
    </row>
    <row r="1807" spans="1:7" x14ac:dyDescent="0.3">
      <c r="A1807">
        <v>19208</v>
      </c>
      <c r="B1807">
        <v>0</v>
      </c>
      <c r="C1807">
        <v>0</v>
      </c>
      <c r="D1807">
        <v>0</v>
      </c>
      <c r="E1807">
        <v>0.8</v>
      </c>
      <c r="F1807">
        <v>8</v>
      </c>
      <c r="G1807" t="s">
        <v>3</v>
      </c>
    </row>
    <row r="1808" spans="1:7" x14ac:dyDescent="0.3">
      <c r="A1808">
        <v>19216</v>
      </c>
      <c r="B1808">
        <v>0</v>
      </c>
      <c r="C1808">
        <v>0</v>
      </c>
      <c r="D1808">
        <v>0</v>
      </c>
      <c r="E1808">
        <v>0.8</v>
      </c>
      <c r="F1808">
        <v>8</v>
      </c>
      <c r="G1808" t="s">
        <v>3</v>
      </c>
    </row>
    <row r="1809" spans="1:7" x14ac:dyDescent="0.3">
      <c r="A1809">
        <v>19224</v>
      </c>
      <c r="B1809">
        <v>0</v>
      </c>
      <c r="C1809">
        <v>0</v>
      </c>
      <c r="D1809">
        <v>0</v>
      </c>
      <c r="E1809">
        <v>0.8</v>
      </c>
      <c r="F1809">
        <v>8</v>
      </c>
      <c r="G1809" t="s">
        <v>3</v>
      </c>
    </row>
    <row r="1810" spans="1:7" x14ac:dyDescent="0.3">
      <c r="A1810">
        <v>19232</v>
      </c>
      <c r="B1810">
        <v>0</v>
      </c>
      <c r="C1810">
        <v>0</v>
      </c>
      <c r="D1810">
        <v>0</v>
      </c>
      <c r="E1810">
        <v>0.8</v>
      </c>
      <c r="F1810">
        <v>8</v>
      </c>
      <c r="G1810" t="s">
        <v>3</v>
      </c>
    </row>
    <row r="1811" spans="1:7" x14ac:dyDescent="0.3">
      <c r="A1811">
        <v>19241</v>
      </c>
      <c r="B1811">
        <v>0</v>
      </c>
      <c r="C1811">
        <v>0</v>
      </c>
      <c r="D1811">
        <v>0</v>
      </c>
      <c r="E1811">
        <v>0.8</v>
      </c>
      <c r="F1811">
        <v>8</v>
      </c>
      <c r="G1811" t="s">
        <v>3</v>
      </c>
    </row>
    <row r="1812" spans="1:7" x14ac:dyDescent="0.3">
      <c r="A1812">
        <v>19250</v>
      </c>
      <c r="B1812">
        <v>0</v>
      </c>
      <c r="C1812">
        <v>0</v>
      </c>
      <c r="D1812">
        <v>0</v>
      </c>
      <c r="E1812">
        <v>0.8</v>
      </c>
      <c r="F1812">
        <v>8</v>
      </c>
      <c r="G1812" t="s">
        <v>3</v>
      </c>
    </row>
    <row r="1813" spans="1:7" x14ac:dyDescent="0.3">
      <c r="A1813">
        <v>19258</v>
      </c>
      <c r="B1813">
        <v>0</v>
      </c>
      <c r="C1813">
        <v>0</v>
      </c>
      <c r="D1813">
        <v>0</v>
      </c>
      <c r="E1813">
        <v>0.8</v>
      </c>
      <c r="F1813">
        <v>8</v>
      </c>
      <c r="G1813" t="s">
        <v>3</v>
      </c>
    </row>
    <row r="1814" spans="1:7" x14ac:dyDescent="0.3">
      <c r="A1814">
        <v>19266</v>
      </c>
      <c r="B1814">
        <v>0</v>
      </c>
      <c r="C1814">
        <v>0</v>
      </c>
      <c r="D1814">
        <v>0</v>
      </c>
      <c r="E1814">
        <v>0.8</v>
      </c>
      <c r="F1814">
        <v>8</v>
      </c>
      <c r="G1814" t="s">
        <v>3</v>
      </c>
    </row>
    <row r="1815" spans="1:7" x14ac:dyDescent="0.3">
      <c r="A1815">
        <v>19274</v>
      </c>
      <c r="B1815">
        <v>0</v>
      </c>
      <c r="C1815">
        <v>0</v>
      </c>
      <c r="D1815">
        <v>0</v>
      </c>
      <c r="E1815">
        <v>0.8</v>
      </c>
      <c r="F1815">
        <v>8</v>
      </c>
      <c r="G1815" t="s">
        <v>3</v>
      </c>
    </row>
    <row r="1816" spans="1:7" x14ac:dyDescent="0.3">
      <c r="A1816">
        <v>19282</v>
      </c>
      <c r="B1816">
        <v>0</v>
      </c>
      <c r="C1816">
        <v>0</v>
      </c>
      <c r="D1816">
        <v>0</v>
      </c>
      <c r="E1816">
        <v>0.8</v>
      </c>
      <c r="F1816">
        <v>8</v>
      </c>
      <c r="G1816" t="s">
        <v>3</v>
      </c>
    </row>
    <row r="1817" spans="1:7" x14ac:dyDescent="0.3">
      <c r="A1817">
        <v>19291</v>
      </c>
      <c r="B1817">
        <v>0</v>
      </c>
      <c r="C1817">
        <v>0</v>
      </c>
      <c r="D1817">
        <v>0</v>
      </c>
      <c r="E1817">
        <v>0.8</v>
      </c>
      <c r="F1817">
        <v>8</v>
      </c>
      <c r="G1817" t="s">
        <v>3</v>
      </c>
    </row>
    <row r="1818" spans="1:7" x14ac:dyDescent="0.3">
      <c r="A1818">
        <v>19299</v>
      </c>
      <c r="B1818">
        <v>0</v>
      </c>
      <c r="C1818">
        <v>0</v>
      </c>
      <c r="D1818">
        <v>0</v>
      </c>
      <c r="E1818">
        <v>0.8</v>
      </c>
      <c r="F1818">
        <v>8</v>
      </c>
      <c r="G1818" t="s">
        <v>3</v>
      </c>
    </row>
    <row r="1819" spans="1:7" x14ac:dyDescent="0.3">
      <c r="A1819">
        <v>19308</v>
      </c>
      <c r="B1819">
        <v>0</v>
      </c>
      <c r="C1819">
        <v>0</v>
      </c>
      <c r="D1819">
        <v>0</v>
      </c>
      <c r="E1819">
        <v>0.8</v>
      </c>
      <c r="F1819">
        <v>8</v>
      </c>
      <c r="G1819" t="s">
        <v>3</v>
      </c>
    </row>
    <row r="1820" spans="1:7" x14ac:dyDescent="0.3">
      <c r="A1820">
        <v>19316</v>
      </c>
      <c r="B1820">
        <v>0</v>
      </c>
      <c r="C1820">
        <v>0</v>
      </c>
      <c r="D1820">
        <v>0</v>
      </c>
      <c r="E1820">
        <v>0.8</v>
      </c>
      <c r="F1820">
        <v>8</v>
      </c>
      <c r="G1820" t="s">
        <v>3</v>
      </c>
    </row>
    <row r="1821" spans="1:7" x14ac:dyDescent="0.3">
      <c r="A1821">
        <v>19324</v>
      </c>
      <c r="B1821">
        <v>0</v>
      </c>
      <c r="C1821">
        <v>0</v>
      </c>
      <c r="D1821">
        <v>0</v>
      </c>
      <c r="E1821">
        <v>0.8</v>
      </c>
      <c r="F1821">
        <v>8</v>
      </c>
      <c r="G1821" t="s">
        <v>3</v>
      </c>
    </row>
    <row r="1822" spans="1:7" x14ac:dyDescent="0.3">
      <c r="A1822">
        <v>19333</v>
      </c>
      <c r="B1822">
        <v>0</v>
      </c>
      <c r="C1822">
        <v>0</v>
      </c>
      <c r="D1822">
        <v>0</v>
      </c>
      <c r="E1822">
        <v>0.8</v>
      </c>
      <c r="F1822">
        <v>8</v>
      </c>
      <c r="G1822" t="s">
        <v>3</v>
      </c>
    </row>
    <row r="1823" spans="1:7" x14ac:dyDescent="0.3">
      <c r="A1823">
        <v>19341</v>
      </c>
      <c r="B1823">
        <v>0</v>
      </c>
      <c r="C1823">
        <v>0</v>
      </c>
      <c r="D1823">
        <v>0</v>
      </c>
      <c r="E1823">
        <v>0.8</v>
      </c>
      <c r="F1823">
        <v>8</v>
      </c>
      <c r="G1823" t="s">
        <v>3</v>
      </c>
    </row>
    <row r="1824" spans="1:7" x14ac:dyDescent="0.3">
      <c r="A1824">
        <v>19349</v>
      </c>
      <c r="B1824">
        <v>0</v>
      </c>
      <c r="C1824">
        <v>0</v>
      </c>
      <c r="D1824">
        <v>0</v>
      </c>
      <c r="E1824">
        <v>0.8</v>
      </c>
      <c r="F1824">
        <v>8</v>
      </c>
      <c r="G1824" t="s">
        <v>3</v>
      </c>
    </row>
    <row r="1825" spans="1:7" x14ac:dyDescent="0.3">
      <c r="A1825">
        <v>19357</v>
      </c>
      <c r="B1825">
        <v>0</v>
      </c>
      <c r="C1825">
        <v>0</v>
      </c>
      <c r="D1825">
        <v>0</v>
      </c>
      <c r="E1825">
        <v>0.8</v>
      </c>
      <c r="F1825">
        <v>8</v>
      </c>
      <c r="G1825" t="s">
        <v>3</v>
      </c>
    </row>
    <row r="1826" spans="1:7" x14ac:dyDescent="0.3">
      <c r="A1826">
        <v>19365</v>
      </c>
      <c r="B1826">
        <v>0</v>
      </c>
      <c r="C1826">
        <v>0</v>
      </c>
      <c r="D1826">
        <v>0</v>
      </c>
      <c r="E1826">
        <v>0.8</v>
      </c>
      <c r="F1826">
        <v>8</v>
      </c>
      <c r="G1826" t="s">
        <v>3</v>
      </c>
    </row>
    <row r="1827" spans="1:7" x14ac:dyDescent="0.3">
      <c r="A1827">
        <v>19375</v>
      </c>
      <c r="B1827">
        <v>0</v>
      </c>
      <c r="C1827">
        <v>0</v>
      </c>
      <c r="D1827">
        <v>0</v>
      </c>
      <c r="E1827">
        <v>0.8</v>
      </c>
      <c r="F1827">
        <v>8</v>
      </c>
      <c r="G1827" t="s">
        <v>3</v>
      </c>
    </row>
    <row r="1828" spans="1:7" x14ac:dyDescent="0.3">
      <c r="A1828">
        <v>19383</v>
      </c>
      <c r="B1828">
        <v>0</v>
      </c>
      <c r="C1828">
        <v>0</v>
      </c>
      <c r="D1828">
        <v>0</v>
      </c>
      <c r="E1828">
        <v>0.8</v>
      </c>
      <c r="F1828">
        <v>8</v>
      </c>
      <c r="G1828" t="s">
        <v>3</v>
      </c>
    </row>
    <row r="1829" spans="1:7" x14ac:dyDescent="0.3">
      <c r="A1829">
        <v>19391</v>
      </c>
      <c r="B1829">
        <v>0</v>
      </c>
      <c r="C1829">
        <v>0</v>
      </c>
      <c r="D1829">
        <v>0</v>
      </c>
      <c r="E1829">
        <v>0.8</v>
      </c>
      <c r="F1829">
        <v>8</v>
      </c>
      <c r="G1829" t="s">
        <v>3</v>
      </c>
    </row>
    <row r="1830" spans="1:7" x14ac:dyDescent="0.3">
      <c r="A1830">
        <v>19399</v>
      </c>
      <c r="B1830">
        <v>0</v>
      </c>
      <c r="C1830">
        <v>0</v>
      </c>
      <c r="D1830">
        <v>0</v>
      </c>
      <c r="E1830">
        <v>0.8</v>
      </c>
      <c r="F1830">
        <v>8</v>
      </c>
      <c r="G1830" t="s">
        <v>3</v>
      </c>
    </row>
    <row r="1831" spans="1:7" x14ac:dyDescent="0.3">
      <c r="A1831">
        <v>19407</v>
      </c>
      <c r="B1831">
        <v>0</v>
      </c>
      <c r="C1831">
        <v>0</v>
      </c>
      <c r="D1831">
        <v>0</v>
      </c>
      <c r="E1831">
        <v>0.8</v>
      </c>
      <c r="F1831">
        <v>8</v>
      </c>
      <c r="G1831" t="s">
        <v>3</v>
      </c>
    </row>
    <row r="1832" spans="1:7" x14ac:dyDescent="0.3">
      <c r="A1832">
        <v>19416</v>
      </c>
      <c r="B1832">
        <v>0</v>
      </c>
      <c r="C1832">
        <v>0</v>
      </c>
      <c r="D1832">
        <v>0</v>
      </c>
      <c r="E1832">
        <v>0.8</v>
      </c>
      <c r="F1832">
        <v>8</v>
      </c>
      <c r="G1832" t="s">
        <v>3</v>
      </c>
    </row>
    <row r="1833" spans="1:7" x14ac:dyDescent="0.3">
      <c r="A1833">
        <v>19424</v>
      </c>
      <c r="B1833">
        <v>0</v>
      </c>
      <c r="C1833">
        <v>0</v>
      </c>
      <c r="D1833">
        <v>0</v>
      </c>
      <c r="E1833">
        <v>0.8</v>
      </c>
      <c r="F1833">
        <v>8</v>
      </c>
      <c r="G1833" t="s">
        <v>3</v>
      </c>
    </row>
    <row r="1834" spans="1:7" x14ac:dyDescent="0.3">
      <c r="A1834">
        <v>19432</v>
      </c>
      <c r="B1834">
        <v>0</v>
      </c>
      <c r="C1834">
        <v>0</v>
      </c>
      <c r="D1834">
        <v>0</v>
      </c>
      <c r="E1834">
        <v>0.8</v>
      </c>
      <c r="F1834">
        <v>8</v>
      </c>
      <c r="G1834" t="s">
        <v>3</v>
      </c>
    </row>
    <row r="1835" spans="1:7" x14ac:dyDescent="0.3">
      <c r="A1835">
        <v>19441</v>
      </c>
      <c r="B1835">
        <v>0</v>
      </c>
      <c r="C1835">
        <v>0</v>
      </c>
      <c r="D1835">
        <v>0</v>
      </c>
      <c r="E1835">
        <v>0.8</v>
      </c>
      <c r="F1835">
        <v>8</v>
      </c>
      <c r="G1835" t="s">
        <v>3</v>
      </c>
    </row>
    <row r="1836" spans="1:7" x14ac:dyDescent="0.3">
      <c r="A1836">
        <v>19449</v>
      </c>
      <c r="B1836">
        <v>0</v>
      </c>
      <c r="C1836">
        <v>0</v>
      </c>
      <c r="D1836">
        <v>0</v>
      </c>
      <c r="E1836">
        <v>0.8</v>
      </c>
      <c r="F1836">
        <v>8</v>
      </c>
      <c r="G1836" t="s">
        <v>3</v>
      </c>
    </row>
    <row r="1837" spans="1:7" x14ac:dyDescent="0.3">
      <c r="A1837">
        <v>19458</v>
      </c>
      <c r="B1837">
        <v>0</v>
      </c>
      <c r="C1837">
        <v>0</v>
      </c>
      <c r="D1837">
        <v>0</v>
      </c>
      <c r="E1837">
        <v>0.8</v>
      </c>
      <c r="F1837">
        <v>8</v>
      </c>
      <c r="G1837" t="s">
        <v>3</v>
      </c>
    </row>
    <row r="1838" spans="1:7" x14ac:dyDescent="0.3">
      <c r="A1838">
        <v>19466</v>
      </c>
      <c r="B1838">
        <v>0</v>
      </c>
      <c r="C1838">
        <v>0</v>
      </c>
      <c r="D1838">
        <v>0</v>
      </c>
      <c r="E1838">
        <v>0.8</v>
      </c>
      <c r="F1838">
        <v>8</v>
      </c>
      <c r="G1838" t="s">
        <v>3</v>
      </c>
    </row>
    <row r="1839" spans="1:7" x14ac:dyDescent="0.3">
      <c r="A1839">
        <v>19474</v>
      </c>
      <c r="B1839">
        <v>0</v>
      </c>
      <c r="C1839">
        <v>0</v>
      </c>
      <c r="D1839">
        <v>0</v>
      </c>
      <c r="E1839">
        <v>0.8</v>
      </c>
      <c r="F1839">
        <v>8</v>
      </c>
      <c r="G1839" t="s">
        <v>3</v>
      </c>
    </row>
    <row r="1840" spans="1:7" x14ac:dyDescent="0.3">
      <c r="A1840">
        <v>19482</v>
      </c>
      <c r="B1840">
        <v>0</v>
      </c>
      <c r="C1840">
        <v>0</v>
      </c>
      <c r="D1840">
        <v>0</v>
      </c>
      <c r="E1840">
        <v>0.8</v>
      </c>
      <c r="F1840">
        <v>8</v>
      </c>
      <c r="G1840" t="s">
        <v>3</v>
      </c>
    </row>
    <row r="1841" spans="1:7" x14ac:dyDescent="0.3">
      <c r="A1841">
        <v>19490</v>
      </c>
      <c r="B1841">
        <v>0</v>
      </c>
      <c r="C1841">
        <v>0</v>
      </c>
      <c r="D1841">
        <v>0</v>
      </c>
      <c r="E1841">
        <v>0.8</v>
      </c>
      <c r="F1841">
        <v>8</v>
      </c>
      <c r="G1841" t="s">
        <v>3</v>
      </c>
    </row>
    <row r="1842" spans="1:7" x14ac:dyDescent="0.3">
      <c r="A1842">
        <v>19499</v>
      </c>
      <c r="B1842">
        <v>0</v>
      </c>
      <c r="C1842">
        <v>0</v>
      </c>
      <c r="D1842">
        <v>0</v>
      </c>
      <c r="E1842">
        <v>0.8</v>
      </c>
      <c r="F1842">
        <v>8</v>
      </c>
      <c r="G1842" t="s">
        <v>3</v>
      </c>
    </row>
    <row r="1843" spans="1:7" x14ac:dyDescent="0.3">
      <c r="A1843">
        <v>19508</v>
      </c>
      <c r="B1843">
        <v>0</v>
      </c>
      <c r="C1843">
        <v>0</v>
      </c>
      <c r="D1843">
        <v>0</v>
      </c>
      <c r="E1843">
        <v>0.8</v>
      </c>
      <c r="F1843">
        <v>8</v>
      </c>
      <c r="G1843" t="s">
        <v>3</v>
      </c>
    </row>
    <row r="1844" spans="1:7" x14ac:dyDescent="0.3">
      <c r="A1844">
        <v>19516</v>
      </c>
      <c r="B1844">
        <v>0</v>
      </c>
      <c r="C1844">
        <v>0</v>
      </c>
      <c r="D1844">
        <v>0</v>
      </c>
      <c r="E1844">
        <v>0.8</v>
      </c>
      <c r="F1844">
        <v>8</v>
      </c>
      <c r="G1844" t="s">
        <v>3</v>
      </c>
    </row>
    <row r="1845" spans="1:7" x14ac:dyDescent="0.3">
      <c r="A1845">
        <v>19524</v>
      </c>
      <c r="B1845">
        <v>0</v>
      </c>
      <c r="C1845">
        <v>0</v>
      </c>
      <c r="D1845">
        <v>0</v>
      </c>
      <c r="E1845">
        <v>0.8</v>
      </c>
      <c r="F1845">
        <v>8</v>
      </c>
      <c r="G1845" t="s">
        <v>3</v>
      </c>
    </row>
    <row r="1846" spans="1:7" x14ac:dyDescent="0.3">
      <c r="A1846">
        <v>19532</v>
      </c>
      <c r="B1846">
        <v>0</v>
      </c>
      <c r="C1846">
        <v>0</v>
      </c>
      <c r="D1846">
        <v>0</v>
      </c>
      <c r="E1846">
        <v>0.8</v>
      </c>
      <c r="F1846">
        <v>8</v>
      </c>
      <c r="G1846" t="s">
        <v>3</v>
      </c>
    </row>
    <row r="1847" spans="1:7" x14ac:dyDescent="0.3">
      <c r="A1847">
        <v>19540</v>
      </c>
      <c r="B1847">
        <v>0</v>
      </c>
      <c r="C1847">
        <v>0</v>
      </c>
      <c r="D1847">
        <v>0</v>
      </c>
      <c r="E1847">
        <v>0.8</v>
      </c>
      <c r="F1847">
        <v>8</v>
      </c>
      <c r="G1847" t="s">
        <v>3</v>
      </c>
    </row>
    <row r="1848" spans="1:7" x14ac:dyDescent="0.3">
      <c r="A1848">
        <v>19549</v>
      </c>
      <c r="B1848">
        <v>0</v>
      </c>
      <c r="C1848">
        <v>0</v>
      </c>
      <c r="D1848">
        <v>0</v>
      </c>
      <c r="E1848">
        <v>0.8</v>
      </c>
      <c r="F1848">
        <v>8</v>
      </c>
      <c r="G1848" t="s">
        <v>3</v>
      </c>
    </row>
    <row r="1849" spans="1:7" x14ac:dyDescent="0.3">
      <c r="A1849">
        <v>19557</v>
      </c>
      <c r="B1849">
        <v>0</v>
      </c>
      <c r="C1849">
        <v>0</v>
      </c>
      <c r="D1849">
        <v>0</v>
      </c>
      <c r="E1849">
        <v>0.8</v>
      </c>
      <c r="F1849">
        <v>8</v>
      </c>
      <c r="G1849" t="s">
        <v>3</v>
      </c>
    </row>
    <row r="1850" spans="1:7" x14ac:dyDescent="0.3">
      <c r="A1850">
        <v>19565</v>
      </c>
      <c r="B1850">
        <v>0</v>
      </c>
      <c r="C1850">
        <v>0</v>
      </c>
      <c r="D1850">
        <v>0</v>
      </c>
      <c r="E1850">
        <v>0.8</v>
      </c>
      <c r="F1850">
        <v>8</v>
      </c>
      <c r="G1850" t="s">
        <v>3</v>
      </c>
    </row>
    <row r="1851" spans="1:7" x14ac:dyDescent="0.3">
      <c r="A1851">
        <v>19574</v>
      </c>
      <c r="B1851">
        <v>0</v>
      </c>
      <c r="C1851">
        <v>0</v>
      </c>
      <c r="D1851">
        <v>0</v>
      </c>
      <c r="E1851">
        <v>0.8</v>
      </c>
      <c r="F1851">
        <v>8</v>
      </c>
      <c r="G1851" t="s">
        <v>3</v>
      </c>
    </row>
    <row r="1852" spans="1:7" x14ac:dyDescent="0.3">
      <c r="A1852">
        <v>19582</v>
      </c>
      <c r="B1852">
        <v>0</v>
      </c>
      <c r="C1852">
        <v>0</v>
      </c>
      <c r="D1852">
        <v>0</v>
      </c>
      <c r="E1852">
        <v>0.8</v>
      </c>
      <c r="F1852">
        <v>8</v>
      </c>
      <c r="G1852" t="s">
        <v>3</v>
      </c>
    </row>
    <row r="1853" spans="1:7" x14ac:dyDescent="0.3">
      <c r="A1853">
        <v>19591</v>
      </c>
      <c r="B1853">
        <v>0</v>
      </c>
      <c r="C1853">
        <v>0</v>
      </c>
      <c r="D1853">
        <v>0</v>
      </c>
      <c r="E1853">
        <v>0.8</v>
      </c>
      <c r="F1853">
        <v>8</v>
      </c>
      <c r="G1853" t="s">
        <v>3</v>
      </c>
    </row>
    <row r="1854" spans="1:7" x14ac:dyDescent="0.3">
      <c r="A1854">
        <v>19599</v>
      </c>
      <c r="B1854">
        <v>0</v>
      </c>
      <c r="C1854">
        <v>0</v>
      </c>
      <c r="D1854">
        <v>0</v>
      </c>
      <c r="E1854">
        <v>0.8</v>
      </c>
      <c r="F1854">
        <v>8</v>
      </c>
      <c r="G1854" t="s">
        <v>3</v>
      </c>
    </row>
    <row r="1855" spans="1:7" x14ac:dyDescent="0.3">
      <c r="A1855">
        <v>19607</v>
      </c>
      <c r="B1855">
        <v>0</v>
      </c>
      <c r="C1855">
        <v>0</v>
      </c>
      <c r="D1855">
        <v>0</v>
      </c>
      <c r="E1855">
        <v>0.8</v>
      </c>
      <c r="F1855">
        <v>8</v>
      </c>
      <c r="G1855" t="s">
        <v>3</v>
      </c>
    </row>
    <row r="1856" spans="1:7" x14ac:dyDescent="0.3">
      <c r="A1856">
        <v>19615</v>
      </c>
      <c r="B1856">
        <v>0</v>
      </c>
      <c r="C1856">
        <v>0</v>
      </c>
      <c r="D1856">
        <v>0</v>
      </c>
      <c r="E1856">
        <v>0.8</v>
      </c>
      <c r="F1856">
        <v>8</v>
      </c>
      <c r="G1856" t="s">
        <v>3</v>
      </c>
    </row>
    <row r="1857" spans="1:7" x14ac:dyDescent="0.3">
      <c r="A1857">
        <v>19623</v>
      </c>
      <c r="B1857">
        <v>0</v>
      </c>
      <c r="C1857">
        <v>0</v>
      </c>
      <c r="D1857">
        <v>0</v>
      </c>
      <c r="E1857">
        <v>0.8</v>
      </c>
      <c r="F1857">
        <v>8</v>
      </c>
      <c r="G1857" t="s">
        <v>3</v>
      </c>
    </row>
    <row r="1858" spans="1:7" x14ac:dyDescent="0.3">
      <c r="A1858">
        <v>19632</v>
      </c>
      <c r="B1858">
        <v>0</v>
      </c>
      <c r="C1858">
        <v>0</v>
      </c>
      <c r="D1858">
        <v>0</v>
      </c>
      <c r="E1858">
        <v>0.8</v>
      </c>
      <c r="F1858">
        <v>8</v>
      </c>
      <c r="G1858" t="s">
        <v>3</v>
      </c>
    </row>
    <row r="1859" spans="1:7" x14ac:dyDescent="0.3">
      <c r="A1859">
        <v>19641</v>
      </c>
      <c r="B1859">
        <v>0</v>
      </c>
      <c r="C1859">
        <v>0</v>
      </c>
      <c r="D1859">
        <v>0</v>
      </c>
      <c r="E1859">
        <v>0.8</v>
      </c>
      <c r="F1859">
        <v>8</v>
      </c>
      <c r="G1859" t="s">
        <v>3</v>
      </c>
    </row>
    <row r="1860" spans="1:7" x14ac:dyDescent="0.3">
      <c r="A1860">
        <v>19649</v>
      </c>
      <c r="B1860">
        <v>0</v>
      </c>
      <c r="C1860">
        <v>0</v>
      </c>
      <c r="D1860">
        <v>0</v>
      </c>
      <c r="E1860">
        <v>0.8</v>
      </c>
      <c r="F1860">
        <v>8</v>
      </c>
      <c r="G1860" t="s">
        <v>3</v>
      </c>
    </row>
    <row r="1861" spans="1:7" x14ac:dyDescent="0.3">
      <c r="A1861">
        <v>19657</v>
      </c>
      <c r="B1861">
        <v>0</v>
      </c>
      <c r="C1861">
        <v>0</v>
      </c>
      <c r="D1861">
        <v>0</v>
      </c>
      <c r="E1861">
        <v>0.8</v>
      </c>
      <c r="F1861">
        <v>8</v>
      </c>
      <c r="G1861" t="s">
        <v>3</v>
      </c>
    </row>
    <row r="1862" spans="1:7" x14ac:dyDescent="0.3">
      <c r="A1862">
        <v>19665</v>
      </c>
      <c r="B1862">
        <v>0</v>
      </c>
      <c r="C1862">
        <v>0</v>
      </c>
      <c r="D1862">
        <v>0</v>
      </c>
      <c r="E1862">
        <v>0.8</v>
      </c>
      <c r="F1862">
        <v>8</v>
      </c>
      <c r="G1862" t="s">
        <v>3</v>
      </c>
    </row>
    <row r="1863" spans="1:7" x14ac:dyDescent="0.3">
      <c r="A1863">
        <v>19674</v>
      </c>
      <c r="B1863">
        <v>0</v>
      </c>
      <c r="C1863">
        <v>0</v>
      </c>
      <c r="D1863">
        <v>0</v>
      </c>
      <c r="E1863">
        <v>0.8</v>
      </c>
      <c r="F1863">
        <v>8</v>
      </c>
      <c r="G1863" t="s">
        <v>3</v>
      </c>
    </row>
    <row r="1864" spans="1:7" x14ac:dyDescent="0.3">
      <c r="A1864">
        <v>19682</v>
      </c>
      <c r="B1864">
        <v>0</v>
      </c>
      <c r="C1864">
        <v>0</v>
      </c>
      <c r="D1864">
        <v>0</v>
      </c>
      <c r="E1864">
        <v>0.8</v>
      </c>
      <c r="F1864">
        <v>8</v>
      </c>
      <c r="G1864" t="s">
        <v>3</v>
      </c>
    </row>
    <row r="1865" spans="1:7" x14ac:dyDescent="0.3">
      <c r="A1865">
        <v>19690</v>
      </c>
      <c r="B1865">
        <v>0</v>
      </c>
      <c r="C1865">
        <v>0</v>
      </c>
      <c r="D1865">
        <v>0</v>
      </c>
      <c r="E1865">
        <v>0.8</v>
      </c>
      <c r="F1865">
        <v>8</v>
      </c>
      <c r="G1865" t="s">
        <v>3</v>
      </c>
    </row>
    <row r="1866" spans="1:7" x14ac:dyDescent="0.3">
      <c r="A1866">
        <v>19698</v>
      </c>
      <c r="B1866">
        <v>0</v>
      </c>
      <c r="C1866">
        <v>0</v>
      </c>
      <c r="D1866">
        <v>0</v>
      </c>
      <c r="E1866">
        <v>0.8</v>
      </c>
      <c r="F1866">
        <v>8</v>
      </c>
      <c r="G1866" t="s">
        <v>3</v>
      </c>
    </row>
    <row r="1867" spans="1:7" x14ac:dyDescent="0.3">
      <c r="A1867">
        <v>19707</v>
      </c>
      <c r="B1867">
        <v>0</v>
      </c>
      <c r="C1867">
        <v>0</v>
      </c>
      <c r="D1867">
        <v>0</v>
      </c>
      <c r="E1867">
        <v>0.8</v>
      </c>
      <c r="F1867">
        <v>8</v>
      </c>
      <c r="G1867" t="s">
        <v>3</v>
      </c>
    </row>
    <row r="1868" spans="1:7" x14ac:dyDescent="0.3">
      <c r="A1868">
        <v>19716</v>
      </c>
      <c r="B1868">
        <v>0</v>
      </c>
      <c r="C1868">
        <v>0</v>
      </c>
      <c r="D1868">
        <v>0</v>
      </c>
      <c r="E1868">
        <v>0.8</v>
      </c>
      <c r="F1868">
        <v>8</v>
      </c>
      <c r="G1868" t="s">
        <v>3</v>
      </c>
    </row>
    <row r="1869" spans="1:7" x14ac:dyDescent="0.3">
      <c r="A1869">
        <v>19724</v>
      </c>
      <c r="B1869">
        <v>0</v>
      </c>
      <c r="C1869">
        <v>0</v>
      </c>
      <c r="D1869">
        <v>0</v>
      </c>
      <c r="E1869">
        <v>0.8</v>
      </c>
      <c r="F1869">
        <v>8</v>
      </c>
      <c r="G1869" t="s">
        <v>3</v>
      </c>
    </row>
    <row r="1870" spans="1:7" x14ac:dyDescent="0.3">
      <c r="A1870">
        <v>19732</v>
      </c>
      <c r="B1870">
        <v>0</v>
      </c>
      <c r="C1870">
        <v>0</v>
      </c>
      <c r="D1870">
        <v>0</v>
      </c>
      <c r="E1870">
        <v>0.8</v>
      </c>
      <c r="F1870">
        <v>8</v>
      </c>
      <c r="G1870" t="s">
        <v>3</v>
      </c>
    </row>
    <row r="1871" spans="1:7" x14ac:dyDescent="0.3">
      <c r="A1871">
        <v>19740</v>
      </c>
      <c r="B1871">
        <v>0</v>
      </c>
      <c r="C1871">
        <v>0</v>
      </c>
      <c r="D1871">
        <v>0</v>
      </c>
      <c r="E1871">
        <v>0.8</v>
      </c>
      <c r="F1871">
        <v>8</v>
      </c>
      <c r="G1871" t="s">
        <v>3</v>
      </c>
    </row>
    <row r="1872" spans="1:7" x14ac:dyDescent="0.3">
      <c r="A1872">
        <v>19748</v>
      </c>
      <c r="B1872">
        <v>0</v>
      </c>
      <c r="C1872">
        <v>0</v>
      </c>
      <c r="D1872">
        <v>0</v>
      </c>
      <c r="E1872">
        <v>0.8</v>
      </c>
      <c r="F1872">
        <v>8</v>
      </c>
      <c r="G1872" t="s">
        <v>3</v>
      </c>
    </row>
    <row r="1873" spans="1:7" x14ac:dyDescent="0.3">
      <c r="A1873">
        <v>19757</v>
      </c>
      <c r="B1873">
        <v>0</v>
      </c>
      <c r="C1873">
        <v>0</v>
      </c>
      <c r="D1873">
        <v>0</v>
      </c>
      <c r="E1873">
        <v>0.8</v>
      </c>
      <c r="F1873">
        <v>8</v>
      </c>
      <c r="G1873" t="s">
        <v>3</v>
      </c>
    </row>
    <row r="1874" spans="1:7" x14ac:dyDescent="0.3">
      <c r="A1874">
        <v>19765</v>
      </c>
      <c r="B1874">
        <v>0</v>
      </c>
      <c r="C1874">
        <v>0</v>
      </c>
      <c r="D1874">
        <v>0</v>
      </c>
      <c r="E1874">
        <v>0.8</v>
      </c>
      <c r="F1874">
        <v>8</v>
      </c>
      <c r="G1874" t="s">
        <v>3</v>
      </c>
    </row>
    <row r="1875" spans="1:7" x14ac:dyDescent="0.3">
      <c r="A1875">
        <v>19774</v>
      </c>
      <c r="B1875">
        <v>0</v>
      </c>
      <c r="C1875">
        <v>0</v>
      </c>
      <c r="D1875">
        <v>0</v>
      </c>
      <c r="E1875">
        <v>0.8</v>
      </c>
      <c r="F1875">
        <v>8</v>
      </c>
      <c r="G1875" t="s">
        <v>3</v>
      </c>
    </row>
    <row r="1876" spans="1:7" x14ac:dyDescent="0.3">
      <c r="A1876">
        <v>19782</v>
      </c>
      <c r="B1876">
        <v>0</v>
      </c>
      <c r="C1876">
        <v>0</v>
      </c>
      <c r="D1876">
        <v>0</v>
      </c>
      <c r="E1876">
        <v>0.8</v>
      </c>
      <c r="F1876">
        <v>8</v>
      </c>
      <c r="G1876" t="s">
        <v>3</v>
      </c>
    </row>
    <row r="1877" spans="1:7" x14ac:dyDescent="0.3">
      <c r="A1877">
        <v>19790</v>
      </c>
      <c r="B1877">
        <v>0</v>
      </c>
      <c r="C1877">
        <v>0</v>
      </c>
      <c r="D1877">
        <v>0</v>
      </c>
      <c r="E1877">
        <v>0.8</v>
      </c>
      <c r="F1877">
        <v>8</v>
      </c>
      <c r="G1877" t="s">
        <v>3</v>
      </c>
    </row>
    <row r="1878" spans="1:7" x14ac:dyDescent="0.3">
      <c r="A1878">
        <v>19799</v>
      </c>
      <c r="B1878">
        <v>0</v>
      </c>
      <c r="C1878">
        <v>0</v>
      </c>
      <c r="D1878">
        <v>0</v>
      </c>
      <c r="E1878">
        <v>0.8</v>
      </c>
      <c r="F1878">
        <v>8</v>
      </c>
      <c r="G1878" t="s">
        <v>3</v>
      </c>
    </row>
    <row r="1879" spans="1:7" x14ac:dyDescent="0.3">
      <c r="A1879">
        <v>19807</v>
      </c>
      <c r="B1879">
        <v>0</v>
      </c>
      <c r="C1879">
        <v>0</v>
      </c>
      <c r="D1879">
        <v>0</v>
      </c>
      <c r="E1879">
        <v>0.8</v>
      </c>
      <c r="F1879">
        <v>8</v>
      </c>
      <c r="G1879" t="s">
        <v>3</v>
      </c>
    </row>
    <row r="1880" spans="1:7" x14ac:dyDescent="0.3">
      <c r="A1880">
        <v>19815</v>
      </c>
      <c r="B1880">
        <v>0</v>
      </c>
      <c r="C1880">
        <v>0</v>
      </c>
      <c r="D1880">
        <v>0</v>
      </c>
      <c r="E1880">
        <v>0.8</v>
      </c>
      <c r="F1880">
        <v>8</v>
      </c>
      <c r="G1880" t="s">
        <v>3</v>
      </c>
    </row>
    <row r="1881" spans="1:7" x14ac:dyDescent="0.3">
      <c r="A1881">
        <v>19823</v>
      </c>
      <c r="B1881">
        <v>0</v>
      </c>
      <c r="C1881">
        <v>0</v>
      </c>
      <c r="D1881">
        <v>0</v>
      </c>
      <c r="E1881">
        <v>0.8</v>
      </c>
      <c r="F1881">
        <v>8</v>
      </c>
      <c r="G1881" t="s">
        <v>3</v>
      </c>
    </row>
    <row r="1882" spans="1:7" x14ac:dyDescent="0.3">
      <c r="A1882">
        <v>19831</v>
      </c>
      <c r="B1882">
        <v>0</v>
      </c>
      <c r="C1882">
        <v>0</v>
      </c>
      <c r="D1882">
        <v>0</v>
      </c>
      <c r="E1882">
        <v>0.8</v>
      </c>
      <c r="F1882">
        <v>8</v>
      </c>
      <c r="G1882" t="s">
        <v>3</v>
      </c>
    </row>
    <row r="1883" spans="1:7" x14ac:dyDescent="0.3">
      <c r="A1883">
        <v>19841</v>
      </c>
      <c r="B1883">
        <v>0</v>
      </c>
      <c r="C1883">
        <v>0</v>
      </c>
      <c r="D1883">
        <v>0</v>
      </c>
      <c r="E1883">
        <v>0.8</v>
      </c>
      <c r="F1883">
        <v>8</v>
      </c>
      <c r="G1883" t="s">
        <v>3</v>
      </c>
    </row>
    <row r="1884" spans="1:7" x14ac:dyDescent="0.3">
      <c r="A1884">
        <v>19849</v>
      </c>
      <c r="B1884">
        <v>0</v>
      </c>
      <c r="C1884">
        <v>0</v>
      </c>
      <c r="D1884">
        <v>0</v>
      </c>
      <c r="E1884">
        <v>0.8</v>
      </c>
      <c r="F1884">
        <v>8</v>
      </c>
      <c r="G1884" t="s">
        <v>3</v>
      </c>
    </row>
    <row r="1885" spans="1:7" x14ac:dyDescent="0.3">
      <c r="A1885">
        <v>19857</v>
      </c>
      <c r="B1885">
        <v>0</v>
      </c>
      <c r="C1885">
        <v>0</v>
      </c>
      <c r="D1885">
        <v>0</v>
      </c>
      <c r="E1885">
        <v>0.8</v>
      </c>
      <c r="F1885">
        <v>8</v>
      </c>
      <c r="G1885" t="s">
        <v>3</v>
      </c>
    </row>
    <row r="1886" spans="1:7" x14ac:dyDescent="0.3">
      <c r="A1886">
        <v>19865</v>
      </c>
      <c r="B1886">
        <v>0</v>
      </c>
      <c r="C1886">
        <v>0</v>
      </c>
      <c r="D1886">
        <v>0</v>
      </c>
      <c r="E1886">
        <v>0.8</v>
      </c>
      <c r="F1886">
        <v>8</v>
      </c>
      <c r="G1886" t="s">
        <v>3</v>
      </c>
    </row>
    <row r="1887" spans="1:7" x14ac:dyDescent="0.3">
      <c r="A1887">
        <v>19873</v>
      </c>
      <c r="B1887">
        <v>0</v>
      </c>
      <c r="C1887">
        <v>0</v>
      </c>
      <c r="D1887">
        <v>0</v>
      </c>
      <c r="E1887">
        <v>0.8</v>
      </c>
      <c r="F1887">
        <v>8</v>
      </c>
      <c r="G1887" t="s">
        <v>3</v>
      </c>
    </row>
    <row r="1888" spans="1:7" x14ac:dyDescent="0.3">
      <c r="A1888">
        <v>19881</v>
      </c>
      <c r="B1888">
        <v>0</v>
      </c>
      <c r="C1888">
        <v>0</v>
      </c>
      <c r="D1888">
        <v>0</v>
      </c>
      <c r="E1888">
        <v>0.8</v>
      </c>
      <c r="F1888">
        <v>8</v>
      </c>
      <c r="G1888" t="s">
        <v>3</v>
      </c>
    </row>
    <row r="1889" spans="1:7" x14ac:dyDescent="0.3">
      <c r="A1889">
        <v>19890</v>
      </c>
      <c r="B1889">
        <v>0</v>
      </c>
      <c r="C1889">
        <v>0</v>
      </c>
      <c r="D1889">
        <v>0</v>
      </c>
      <c r="E1889">
        <v>0.8</v>
      </c>
      <c r="F1889">
        <v>8</v>
      </c>
      <c r="G1889" t="s">
        <v>3</v>
      </c>
    </row>
    <row r="1890" spans="1:7" x14ac:dyDescent="0.3">
      <c r="A1890">
        <v>19898</v>
      </c>
      <c r="B1890">
        <v>0</v>
      </c>
      <c r="C1890">
        <v>0</v>
      </c>
      <c r="D1890">
        <v>0</v>
      </c>
      <c r="E1890">
        <v>0.8</v>
      </c>
      <c r="F1890">
        <v>8</v>
      </c>
      <c r="G1890" t="s">
        <v>3</v>
      </c>
    </row>
    <row r="1891" spans="1:7" x14ac:dyDescent="0.3">
      <c r="A1891">
        <v>19907</v>
      </c>
      <c r="B1891">
        <v>0</v>
      </c>
      <c r="C1891">
        <v>0</v>
      </c>
      <c r="D1891">
        <v>0</v>
      </c>
      <c r="E1891">
        <v>0.8</v>
      </c>
      <c r="F1891">
        <v>8</v>
      </c>
      <c r="G1891" t="s">
        <v>3</v>
      </c>
    </row>
    <row r="1892" spans="1:7" x14ac:dyDescent="0.3">
      <c r="A1892">
        <v>19915</v>
      </c>
      <c r="B1892">
        <v>0</v>
      </c>
      <c r="C1892">
        <v>0</v>
      </c>
      <c r="D1892">
        <v>0</v>
      </c>
      <c r="E1892">
        <v>0.8</v>
      </c>
      <c r="F1892">
        <v>8</v>
      </c>
      <c r="G1892" t="s">
        <v>3</v>
      </c>
    </row>
    <row r="1893" spans="1:7" x14ac:dyDescent="0.3">
      <c r="A1893">
        <v>19923</v>
      </c>
      <c r="B1893">
        <v>0</v>
      </c>
      <c r="C1893">
        <v>0</v>
      </c>
      <c r="D1893">
        <v>0</v>
      </c>
      <c r="E1893">
        <v>0.8</v>
      </c>
      <c r="F1893">
        <v>8</v>
      </c>
      <c r="G1893" t="s">
        <v>3</v>
      </c>
    </row>
    <row r="1894" spans="1:7" x14ac:dyDescent="0.3">
      <c r="A1894">
        <v>19932</v>
      </c>
      <c r="B1894">
        <v>0</v>
      </c>
      <c r="C1894">
        <v>0</v>
      </c>
      <c r="D1894">
        <v>0</v>
      </c>
      <c r="E1894">
        <v>0.8</v>
      </c>
      <c r="F1894">
        <v>8</v>
      </c>
      <c r="G1894" t="s">
        <v>3</v>
      </c>
    </row>
    <row r="1895" spans="1:7" x14ac:dyDescent="0.3">
      <c r="A1895">
        <v>19940</v>
      </c>
      <c r="B1895">
        <v>0</v>
      </c>
      <c r="C1895">
        <v>0</v>
      </c>
      <c r="D1895">
        <v>0</v>
      </c>
      <c r="E1895">
        <v>0.8</v>
      </c>
      <c r="F1895">
        <v>8</v>
      </c>
      <c r="G1895" t="s">
        <v>3</v>
      </c>
    </row>
    <row r="1896" spans="1:7" x14ac:dyDescent="0.3">
      <c r="A1896">
        <v>19948</v>
      </c>
      <c r="B1896">
        <v>0</v>
      </c>
      <c r="C1896">
        <v>0</v>
      </c>
      <c r="D1896">
        <v>0</v>
      </c>
      <c r="E1896">
        <v>0.8</v>
      </c>
      <c r="F1896">
        <v>8</v>
      </c>
      <c r="G1896" t="s">
        <v>3</v>
      </c>
    </row>
    <row r="1897" spans="1:7" x14ac:dyDescent="0.3">
      <c r="A1897">
        <v>19956</v>
      </c>
      <c r="B1897">
        <v>0</v>
      </c>
      <c r="C1897">
        <v>0</v>
      </c>
      <c r="D1897">
        <v>0</v>
      </c>
      <c r="E1897">
        <v>0.8</v>
      </c>
      <c r="F1897">
        <v>8</v>
      </c>
      <c r="G1897" t="s">
        <v>3</v>
      </c>
    </row>
    <row r="1898" spans="1:7" x14ac:dyDescent="0.3">
      <c r="A1898">
        <v>19964</v>
      </c>
      <c r="B1898">
        <v>0</v>
      </c>
      <c r="C1898">
        <v>0</v>
      </c>
      <c r="D1898">
        <v>0</v>
      </c>
      <c r="E1898">
        <v>0.8</v>
      </c>
      <c r="F1898">
        <v>8</v>
      </c>
      <c r="G1898" t="s">
        <v>3</v>
      </c>
    </row>
    <row r="1899" spans="1:7" x14ac:dyDescent="0.3">
      <c r="A1899">
        <v>19974</v>
      </c>
      <c r="B1899">
        <v>0</v>
      </c>
      <c r="C1899">
        <v>0</v>
      </c>
      <c r="D1899">
        <v>0</v>
      </c>
      <c r="E1899">
        <v>0.8</v>
      </c>
      <c r="F1899">
        <v>8</v>
      </c>
      <c r="G1899" t="s">
        <v>3</v>
      </c>
    </row>
    <row r="1900" spans="1:7" x14ac:dyDescent="0.3">
      <c r="A1900">
        <v>19982</v>
      </c>
      <c r="B1900">
        <v>0</v>
      </c>
      <c r="C1900">
        <v>0</v>
      </c>
      <c r="D1900">
        <v>0</v>
      </c>
      <c r="E1900">
        <v>0.8</v>
      </c>
      <c r="F1900">
        <v>8</v>
      </c>
      <c r="G1900" t="s">
        <v>3</v>
      </c>
    </row>
    <row r="1901" spans="1:7" x14ac:dyDescent="0.3">
      <c r="A1901">
        <v>19990</v>
      </c>
      <c r="B1901">
        <v>0</v>
      </c>
      <c r="C1901">
        <v>0</v>
      </c>
      <c r="D1901">
        <v>0</v>
      </c>
      <c r="E1901">
        <v>0.8</v>
      </c>
      <c r="F1901">
        <v>8</v>
      </c>
      <c r="G1901" t="s">
        <v>3</v>
      </c>
    </row>
    <row r="1902" spans="1:7" x14ac:dyDescent="0.3">
      <c r="A1902">
        <v>19998</v>
      </c>
      <c r="B1902">
        <v>0</v>
      </c>
      <c r="C1902">
        <v>0</v>
      </c>
      <c r="D1902">
        <v>0</v>
      </c>
      <c r="E1902">
        <v>0.8</v>
      </c>
      <c r="F1902">
        <v>8</v>
      </c>
      <c r="G1902" t="s">
        <v>3</v>
      </c>
    </row>
    <row r="1903" spans="1:7" x14ac:dyDescent="0.3">
      <c r="A1903">
        <v>20006</v>
      </c>
      <c r="B1903">
        <v>0</v>
      </c>
      <c r="C1903">
        <v>0</v>
      </c>
      <c r="D1903">
        <v>0</v>
      </c>
      <c r="E1903">
        <v>0.8</v>
      </c>
      <c r="F1903">
        <v>8</v>
      </c>
      <c r="G1903" t="s">
        <v>3</v>
      </c>
    </row>
    <row r="1904" spans="1:7" x14ac:dyDescent="0.3">
      <c r="A1904">
        <v>20015</v>
      </c>
      <c r="B1904">
        <v>0</v>
      </c>
      <c r="C1904">
        <v>0</v>
      </c>
      <c r="D1904">
        <v>0</v>
      </c>
      <c r="E1904">
        <v>0.8</v>
      </c>
      <c r="F1904">
        <v>8</v>
      </c>
      <c r="G1904" t="s">
        <v>3</v>
      </c>
    </row>
    <row r="1905" spans="1:7" x14ac:dyDescent="0.3">
      <c r="A1905">
        <v>20023</v>
      </c>
      <c r="B1905">
        <v>0</v>
      </c>
      <c r="C1905">
        <v>0</v>
      </c>
      <c r="D1905">
        <v>0</v>
      </c>
      <c r="E1905">
        <v>0.8</v>
      </c>
      <c r="F1905">
        <v>8</v>
      </c>
      <c r="G1905" t="s">
        <v>3</v>
      </c>
    </row>
    <row r="1906" spans="1:7" x14ac:dyDescent="0.3">
      <c r="A1906">
        <v>20031</v>
      </c>
      <c r="B1906">
        <v>0</v>
      </c>
      <c r="C1906">
        <v>0</v>
      </c>
      <c r="D1906">
        <v>0</v>
      </c>
      <c r="E1906">
        <v>0.8</v>
      </c>
      <c r="F1906">
        <v>8</v>
      </c>
      <c r="G1906" t="s">
        <v>3</v>
      </c>
    </row>
    <row r="1907" spans="1:7" x14ac:dyDescent="0.3">
      <c r="A1907">
        <v>20040</v>
      </c>
      <c r="B1907">
        <v>0</v>
      </c>
      <c r="C1907">
        <v>0</v>
      </c>
      <c r="D1907">
        <v>0</v>
      </c>
      <c r="E1907">
        <v>0.8</v>
      </c>
      <c r="F1907">
        <v>8</v>
      </c>
      <c r="G1907" t="s">
        <v>3</v>
      </c>
    </row>
    <row r="1908" spans="1:7" x14ac:dyDescent="0.3">
      <c r="A1908">
        <v>20048</v>
      </c>
      <c r="B1908">
        <v>0</v>
      </c>
      <c r="C1908">
        <v>0</v>
      </c>
      <c r="D1908">
        <v>0</v>
      </c>
      <c r="E1908">
        <v>0.8</v>
      </c>
      <c r="F1908">
        <v>8</v>
      </c>
      <c r="G1908" t="s">
        <v>3</v>
      </c>
    </row>
    <row r="1909" spans="1:7" x14ac:dyDescent="0.3">
      <c r="A1909">
        <v>20057</v>
      </c>
      <c r="B1909">
        <v>0</v>
      </c>
      <c r="C1909">
        <v>0</v>
      </c>
      <c r="D1909">
        <v>0</v>
      </c>
      <c r="E1909">
        <v>0.8</v>
      </c>
      <c r="F1909">
        <v>8</v>
      </c>
      <c r="G1909" t="s">
        <v>3</v>
      </c>
    </row>
    <row r="1910" spans="1:7" x14ac:dyDescent="0.3">
      <c r="A1910">
        <v>20065</v>
      </c>
      <c r="B1910">
        <v>0</v>
      </c>
      <c r="C1910">
        <v>0</v>
      </c>
      <c r="D1910">
        <v>0</v>
      </c>
      <c r="E1910">
        <v>0.8</v>
      </c>
      <c r="F1910">
        <v>8</v>
      </c>
      <c r="G1910" t="s">
        <v>3</v>
      </c>
    </row>
    <row r="1911" spans="1:7" x14ac:dyDescent="0.3">
      <c r="A1911">
        <v>20073</v>
      </c>
      <c r="B1911">
        <v>0</v>
      </c>
      <c r="C1911">
        <v>0</v>
      </c>
      <c r="D1911">
        <v>0</v>
      </c>
      <c r="E1911">
        <v>0.8</v>
      </c>
      <c r="F1911">
        <v>8</v>
      </c>
      <c r="G1911" t="s">
        <v>3</v>
      </c>
    </row>
    <row r="1912" spans="1:7" x14ac:dyDescent="0.3">
      <c r="A1912">
        <v>20081</v>
      </c>
      <c r="B1912">
        <v>0</v>
      </c>
      <c r="C1912">
        <v>0</v>
      </c>
      <c r="D1912">
        <v>0</v>
      </c>
      <c r="E1912">
        <v>0.8</v>
      </c>
      <c r="F1912">
        <v>8</v>
      </c>
      <c r="G1912" t="s">
        <v>3</v>
      </c>
    </row>
    <row r="1913" spans="1:7" x14ac:dyDescent="0.3">
      <c r="A1913">
        <v>20089</v>
      </c>
      <c r="B1913">
        <v>0</v>
      </c>
      <c r="C1913">
        <v>0</v>
      </c>
      <c r="D1913">
        <v>0</v>
      </c>
      <c r="E1913">
        <v>0.8</v>
      </c>
      <c r="F1913">
        <v>8</v>
      </c>
      <c r="G1913" t="s">
        <v>3</v>
      </c>
    </row>
    <row r="1914" spans="1:7" x14ac:dyDescent="0.3">
      <c r="A1914">
        <v>20098</v>
      </c>
      <c r="B1914">
        <v>0</v>
      </c>
      <c r="C1914">
        <v>0</v>
      </c>
      <c r="D1914">
        <v>0</v>
      </c>
      <c r="E1914">
        <v>0.8</v>
      </c>
      <c r="F1914">
        <v>8</v>
      </c>
      <c r="G1914" t="s">
        <v>3</v>
      </c>
    </row>
    <row r="1915" spans="1:7" x14ac:dyDescent="0.3">
      <c r="A1915">
        <v>20107</v>
      </c>
      <c r="B1915">
        <v>0</v>
      </c>
      <c r="C1915">
        <v>0</v>
      </c>
      <c r="D1915">
        <v>0</v>
      </c>
      <c r="E1915">
        <v>0.8</v>
      </c>
      <c r="F1915">
        <v>8</v>
      </c>
      <c r="G1915" t="s">
        <v>3</v>
      </c>
    </row>
    <row r="1916" spans="1:7" x14ac:dyDescent="0.3">
      <c r="A1916">
        <v>20115</v>
      </c>
      <c r="B1916">
        <v>0</v>
      </c>
      <c r="C1916">
        <v>0</v>
      </c>
      <c r="D1916">
        <v>0</v>
      </c>
      <c r="E1916">
        <v>0.8</v>
      </c>
      <c r="F1916">
        <v>8</v>
      </c>
      <c r="G1916" t="s">
        <v>3</v>
      </c>
    </row>
    <row r="1917" spans="1:7" x14ac:dyDescent="0.3">
      <c r="A1917">
        <v>20123</v>
      </c>
      <c r="B1917">
        <v>0</v>
      </c>
      <c r="C1917">
        <v>0</v>
      </c>
      <c r="D1917">
        <v>0</v>
      </c>
      <c r="E1917">
        <v>0.8</v>
      </c>
      <c r="F1917">
        <v>8</v>
      </c>
      <c r="G1917" t="s">
        <v>3</v>
      </c>
    </row>
    <row r="1918" spans="1:7" x14ac:dyDescent="0.3">
      <c r="A1918">
        <v>20131</v>
      </c>
      <c r="B1918">
        <v>0</v>
      </c>
      <c r="C1918">
        <v>0</v>
      </c>
      <c r="D1918">
        <v>0</v>
      </c>
      <c r="E1918">
        <v>0.8</v>
      </c>
      <c r="F1918">
        <v>8</v>
      </c>
      <c r="G1918" t="s">
        <v>3</v>
      </c>
    </row>
    <row r="1919" spans="1:7" x14ac:dyDescent="0.3">
      <c r="A1919">
        <v>20140</v>
      </c>
      <c r="B1919">
        <v>0</v>
      </c>
      <c r="C1919">
        <v>0</v>
      </c>
      <c r="D1919">
        <v>0</v>
      </c>
      <c r="E1919">
        <v>0.8</v>
      </c>
      <c r="F1919">
        <v>8</v>
      </c>
      <c r="G1919" t="s">
        <v>3</v>
      </c>
    </row>
    <row r="1920" spans="1:7" x14ac:dyDescent="0.3">
      <c r="A1920">
        <v>20148</v>
      </c>
      <c r="B1920">
        <v>0</v>
      </c>
      <c r="C1920">
        <v>0</v>
      </c>
      <c r="D1920">
        <v>0</v>
      </c>
      <c r="E1920">
        <v>0.8</v>
      </c>
      <c r="F1920">
        <v>8</v>
      </c>
      <c r="G1920" t="s">
        <v>3</v>
      </c>
    </row>
    <row r="1921" spans="1:7" x14ac:dyDescent="0.3">
      <c r="A1921">
        <v>20156</v>
      </c>
      <c r="B1921">
        <v>0</v>
      </c>
      <c r="C1921">
        <v>0</v>
      </c>
      <c r="D1921">
        <v>0</v>
      </c>
      <c r="E1921">
        <v>0.8</v>
      </c>
      <c r="F1921">
        <v>8</v>
      </c>
      <c r="G1921" t="s">
        <v>3</v>
      </c>
    </row>
    <row r="1922" spans="1:7" x14ac:dyDescent="0.3">
      <c r="A1922">
        <v>20164</v>
      </c>
      <c r="B1922">
        <v>0</v>
      </c>
      <c r="C1922">
        <v>0</v>
      </c>
      <c r="D1922">
        <v>0</v>
      </c>
      <c r="E1922">
        <v>0.8</v>
      </c>
      <c r="F1922">
        <v>8</v>
      </c>
      <c r="G1922" t="s">
        <v>3</v>
      </c>
    </row>
    <row r="1923" spans="1:7" x14ac:dyDescent="0.3">
      <c r="A1923">
        <v>20173</v>
      </c>
      <c r="B1923">
        <v>0</v>
      </c>
      <c r="C1923">
        <v>0</v>
      </c>
      <c r="D1923">
        <v>0</v>
      </c>
      <c r="E1923">
        <v>0.8</v>
      </c>
      <c r="F1923">
        <v>8</v>
      </c>
      <c r="G1923" t="s">
        <v>3</v>
      </c>
    </row>
    <row r="1924" spans="1:7" x14ac:dyDescent="0.3">
      <c r="A1924">
        <v>20182</v>
      </c>
      <c r="B1924">
        <v>0</v>
      </c>
      <c r="C1924">
        <v>0</v>
      </c>
      <c r="D1924">
        <v>0</v>
      </c>
      <c r="E1924">
        <v>0.8</v>
      </c>
      <c r="F1924">
        <v>8</v>
      </c>
      <c r="G1924" t="s">
        <v>3</v>
      </c>
    </row>
    <row r="1925" spans="1:7" x14ac:dyDescent="0.3">
      <c r="A1925">
        <v>20190</v>
      </c>
      <c r="B1925">
        <v>0</v>
      </c>
      <c r="C1925">
        <v>0</v>
      </c>
      <c r="D1925">
        <v>0</v>
      </c>
      <c r="E1925">
        <v>0.8</v>
      </c>
      <c r="F1925">
        <v>8</v>
      </c>
      <c r="G1925" t="s">
        <v>3</v>
      </c>
    </row>
    <row r="1926" spans="1:7" x14ac:dyDescent="0.3">
      <c r="A1926">
        <v>20198</v>
      </c>
      <c r="B1926">
        <v>0</v>
      </c>
      <c r="C1926">
        <v>0</v>
      </c>
      <c r="D1926">
        <v>0</v>
      </c>
      <c r="E1926">
        <v>0.8</v>
      </c>
      <c r="F1926">
        <v>8</v>
      </c>
      <c r="G1926" t="s">
        <v>3</v>
      </c>
    </row>
    <row r="1927" spans="1:7" x14ac:dyDescent="0.3">
      <c r="A1927">
        <v>20206</v>
      </c>
      <c r="B1927">
        <v>0</v>
      </c>
      <c r="C1927">
        <v>0</v>
      </c>
      <c r="D1927">
        <v>0</v>
      </c>
      <c r="E1927">
        <v>0.8</v>
      </c>
      <c r="F1927">
        <v>8</v>
      </c>
      <c r="G1927" t="s">
        <v>3</v>
      </c>
    </row>
    <row r="1928" spans="1:7" x14ac:dyDescent="0.3">
      <c r="A1928">
        <v>20214</v>
      </c>
      <c r="B1928">
        <v>0</v>
      </c>
      <c r="C1928">
        <v>0</v>
      </c>
      <c r="D1928">
        <v>0</v>
      </c>
      <c r="E1928">
        <v>0.8</v>
      </c>
      <c r="F1928">
        <v>8</v>
      </c>
      <c r="G1928" t="s">
        <v>3</v>
      </c>
    </row>
    <row r="1929" spans="1:7" x14ac:dyDescent="0.3">
      <c r="A1929">
        <v>20222</v>
      </c>
      <c r="B1929">
        <v>0</v>
      </c>
      <c r="C1929">
        <v>0</v>
      </c>
      <c r="D1929">
        <v>0</v>
      </c>
      <c r="E1929">
        <v>0.8</v>
      </c>
      <c r="F1929">
        <v>8</v>
      </c>
      <c r="G1929" t="s">
        <v>3</v>
      </c>
    </row>
    <row r="1930" spans="1:7" x14ac:dyDescent="0.3">
      <c r="A1930">
        <v>20231</v>
      </c>
      <c r="B1930">
        <v>0</v>
      </c>
      <c r="C1930">
        <v>0</v>
      </c>
      <c r="D1930">
        <v>0</v>
      </c>
      <c r="E1930">
        <v>0.8</v>
      </c>
      <c r="F1930">
        <v>8</v>
      </c>
      <c r="G1930" t="s">
        <v>3</v>
      </c>
    </row>
    <row r="1931" spans="1:7" x14ac:dyDescent="0.3">
      <c r="A1931">
        <v>20240</v>
      </c>
      <c r="B1931">
        <v>0</v>
      </c>
      <c r="C1931">
        <v>0</v>
      </c>
      <c r="D1931">
        <v>0</v>
      </c>
      <c r="E1931">
        <v>0.8</v>
      </c>
      <c r="F1931">
        <v>8</v>
      </c>
      <c r="G1931" t="s">
        <v>3</v>
      </c>
    </row>
    <row r="1932" spans="1:7" x14ac:dyDescent="0.3">
      <c r="A1932">
        <v>20248</v>
      </c>
      <c r="B1932">
        <v>0</v>
      </c>
      <c r="C1932">
        <v>0</v>
      </c>
      <c r="D1932">
        <v>0</v>
      </c>
      <c r="E1932">
        <v>0.8</v>
      </c>
      <c r="F1932">
        <v>8</v>
      </c>
      <c r="G1932" t="s">
        <v>3</v>
      </c>
    </row>
    <row r="1933" spans="1:7" x14ac:dyDescent="0.3">
      <c r="A1933">
        <v>20256</v>
      </c>
      <c r="B1933">
        <v>0</v>
      </c>
      <c r="C1933">
        <v>0</v>
      </c>
      <c r="D1933">
        <v>0</v>
      </c>
      <c r="E1933">
        <v>0.8</v>
      </c>
      <c r="F1933">
        <v>8</v>
      </c>
      <c r="G1933" t="s">
        <v>3</v>
      </c>
    </row>
    <row r="1934" spans="1:7" x14ac:dyDescent="0.3">
      <c r="A1934">
        <v>20264</v>
      </c>
      <c r="B1934">
        <v>0</v>
      </c>
      <c r="C1934">
        <v>0</v>
      </c>
      <c r="D1934">
        <v>0</v>
      </c>
      <c r="E1934">
        <v>0.8</v>
      </c>
      <c r="F1934">
        <v>8</v>
      </c>
      <c r="G1934" t="s">
        <v>3</v>
      </c>
    </row>
    <row r="1935" spans="1:7" x14ac:dyDescent="0.3">
      <c r="A1935">
        <v>20273</v>
      </c>
      <c r="B1935">
        <v>0</v>
      </c>
      <c r="C1935">
        <v>0</v>
      </c>
      <c r="D1935">
        <v>0</v>
      </c>
      <c r="E1935">
        <v>0.8</v>
      </c>
      <c r="F1935">
        <v>8</v>
      </c>
      <c r="G1935" t="s">
        <v>3</v>
      </c>
    </row>
    <row r="1936" spans="1:7" x14ac:dyDescent="0.3">
      <c r="A1936">
        <v>20281</v>
      </c>
      <c r="B1936">
        <v>0</v>
      </c>
      <c r="C1936">
        <v>0</v>
      </c>
      <c r="D1936">
        <v>0</v>
      </c>
      <c r="E1936">
        <v>0.8</v>
      </c>
      <c r="F1936">
        <v>8</v>
      </c>
      <c r="G1936" t="s">
        <v>3</v>
      </c>
    </row>
    <row r="1937" spans="1:7" x14ac:dyDescent="0.3">
      <c r="A1937">
        <v>20289</v>
      </c>
      <c r="B1937">
        <v>0</v>
      </c>
      <c r="C1937">
        <v>0</v>
      </c>
      <c r="D1937">
        <v>0</v>
      </c>
      <c r="E1937">
        <v>0.8</v>
      </c>
      <c r="F1937">
        <v>8</v>
      </c>
      <c r="G1937" t="s">
        <v>3</v>
      </c>
    </row>
    <row r="1938" spans="1:7" x14ac:dyDescent="0.3">
      <c r="A1938">
        <v>20297</v>
      </c>
      <c r="B1938">
        <v>0</v>
      </c>
      <c r="C1938">
        <v>0</v>
      </c>
      <c r="D1938">
        <v>0</v>
      </c>
      <c r="E1938">
        <v>0.8</v>
      </c>
      <c r="F1938">
        <v>8</v>
      </c>
      <c r="G1938" t="s">
        <v>3</v>
      </c>
    </row>
    <row r="1939" spans="1:7" x14ac:dyDescent="0.3">
      <c r="A1939">
        <v>20306</v>
      </c>
      <c r="B1939">
        <v>0</v>
      </c>
      <c r="C1939">
        <v>0</v>
      </c>
      <c r="D1939">
        <v>0</v>
      </c>
      <c r="E1939">
        <v>0.8</v>
      </c>
      <c r="F1939">
        <v>8</v>
      </c>
      <c r="G1939" t="s">
        <v>3</v>
      </c>
    </row>
    <row r="1940" spans="1:7" x14ac:dyDescent="0.3">
      <c r="A1940">
        <v>20315</v>
      </c>
      <c r="B1940">
        <v>0</v>
      </c>
      <c r="C1940">
        <v>0</v>
      </c>
      <c r="D1940">
        <v>0</v>
      </c>
      <c r="E1940">
        <v>0.8</v>
      </c>
      <c r="F1940">
        <v>8</v>
      </c>
      <c r="G1940" t="s">
        <v>3</v>
      </c>
    </row>
    <row r="1941" spans="1:7" x14ac:dyDescent="0.3">
      <c r="A1941">
        <v>20323</v>
      </c>
      <c r="B1941">
        <v>0</v>
      </c>
      <c r="C1941">
        <v>0</v>
      </c>
      <c r="D1941">
        <v>0</v>
      </c>
      <c r="E1941">
        <v>0.8</v>
      </c>
      <c r="F1941">
        <v>8</v>
      </c>
      <c r="G1941" t="s">
        <v>3</v>
      </c>
    </row>
    <row r="1942" spans="1:7" x14ac:dyDescent="0.3">
      <c r="A1942">
        <v>20331</v>
      </c>
      <c r="B1942">
        <v>0</v>
      </c>
      <c r="C1942">
        <v>0</v>
      </c>
      <c r="D1942">
        <v>0</v>
      </c>
      <c r="E1942">
        <v>0.8</v>
      </c>
      <c r="F1942">
        <v>8</v>
      </c>
      <c r="G1942" t="s">
        <v>3</v>
      </c>
    </row>
    <row r="1943" spans="1:7" x14ac:dyDescent="0.3">
      <c r="A1943">
        <v>20339</v>
      </c>
      <c r="B1943">
        <v>0</v>
      </c>
      <c r="C1943">
        <v>0</v>
      </c>
      <c r="D1943">
        <v>0</v>
      </c>
      <c r="E1943">
        <v>0.8</v>
      </c>
      <c r="F1943">
        <v>8</v>
      </c>
      <c r="G1943" t="s">
        <v>3</v>
      </c>
    </row>
    <row r="1944" spans="1:7" x14ac:dyDescent="0.3">
      <c r="A1944">
        <v>20347</v>
      </c>
      <c r="B1944">
        <v>0</v>
      </c>
      <c r="C1944">
        <v>0</v>
      </c>
      <c r="D1944">
        <v>0</v>
      </c>
      <c r="E1944">
        <v>0.8</v>
      </c>
      <c r="F1944">
        <v>8</v>
      </c>
      <c r="G1944" t="s">
        <v>3</v>
      </c>
    </row>
    <row r="1945" spans="1:7" x14ac:dyDescent="0.3">
      <c r="A1945">
        <v>20356</v>
      </c>
      <c r="B1945">
        <v>0</v>
      </c>
      <c r="C1945">
        <v>0</v>
      </c>
      <c r="D1945">
        <v>0</v>
      </c>
      <c r="E1945">
        <v>0.8</v>
      </c>
      <c r="F1945">
        <v>8</v>
      </c>
      <c r="G1945" t="s">
        <v>3</v>
      </c>
    </row>
    <row r="1946" spans="1:7" x14ac:dyDescent="0.3">
      <c r="A1946">
        <v>20364</v>
      </c>
      <c r="B1946">
        <v>0</v>
      </c>
      <c r="C1946">
        <v>0</v>
      </c>
      <c r="D1946">
        <v>0</v>
      </c>
      <c r="E1946">
        <v>0.8</v>
      </c>
      <c r="F1946">
        <v>8</v>
      </c>
      <c r="G1946" t="s">
        <v>3</v>
      </c>
    </row>
    <row r="1947" spans="1:7" x14ac:dyDescent="0.3">
      <c r="A1947">
        <v>20373</v>
      </c>
      <c r="B1947">
        <v>0</v>
      </c>
      <c r="C1947">
        <v>0</v>
      </c>
      <c r="D1947">
        <v>0</v>
      </c>
      <c r="E1947">
        <v>0.8</v>
      </c>
      <c r="F1947">
        <v>8</v>
      </c>
      <c r="G1947" t="s">
        <v>3</v>
      </c>
    </row>
    <row r="1948" spans="1:7" x14ac:dyDescent="0.3">
      <c r="A1948">
        <v>20381</v>
      </c>
      <c r="B1948">
        <v>0</v>
      </c>
      <c r="C1948">
        <v>0</v>
      </c>
      <c r="D1948">
        <v>0</v>
      </c>
      <c r="E1948">
        <v>0.8</v>
      </c>
      <c r="F1948">
        <v>8</v>
      </c>
      <c r="G1948" t="s">
        <v>3</v>
      </c>
    </row>
    <row r="1949" spans="1:7" x14ac:dyDescent="0.3">
      <c r="A1949">
        <v>20389</v>
      </c>
      <c r="B1949">
        <v>0</v>
      </c>
      <c r="C1949">
        <v>0</v>
      </c>
      <c r="D1949">
        <v>0</v>
      </c>
      <c r="E1949">
        <v>0.8</v>
      </c>
      <c r="F1949">
        <v>8</v>
      </c>
      <c r="G1949" t="s">
        <v>3</v>
      </c>
    </row>
    <row r="1950" spans="1:7" x14ac:dyDescent="0.3">
      <c r="A1950">
        <v>20398</v>
      </c>
      <c r="B1950">
        <v>0</v>
      </c>
      <c r="C1950">
        <v>0</v>
      </c>
      <c r="D1950">
        <v>0</v>
      </c>
      <c r="E1950">
        <v>0.8</v>
      </c>
      <c r="F1950">
        <v>8</v>
      </c>
      <c r="G1950" t="s">
        <v>3</v>
      </c>
    </row>
    <row r="1951" spans="1:7" x14ac:dyDescent="0.3">
      <c r="A1951">
        <v>20406</v>
      </c>
      <c r="B1951">
        <v>0</v>
      </c>
      <c r="C1951">
        <v>0</v>
      </c>
      <c r="D1951">
        <v>0</v>
      </c>
      <c r="E1951">
        <v>0.8</v>
      </c>
      <c r="F1951">
        <v>8</v>
      </c>
      <c r="G1951" t="s">
        <v>3</v>
      </c>
    </row>
    <row r="1952" spans="1:7" x14ac:dyDescent="0.3">
      <c r="A1952">
        <v>20414</v>
      </c>
      <c r="B1952">
        <v>0</v>
      </c>
      <c r="C1952">
        <v>0</v>
      </c>
      <c r="D1952">
        <v>0</v>
      </c>
      <c r="E1952">
        <v>0.8</v>
      </c>
      <c r="F1952">
        <v>8</v>
      </c>
      <c r="G1952" t="s">
        <v>3</v>
      </c>
    </row>
    <row r="1953" spans="1:7" x14ac:dyDescent="0.3">
      <c r="A1953">
        <v>20422</v>
      </c>
      <c r="B1953">
        <v>0</v>
      </c>
      <c r="C1953">
        <v>0</v>
      </c>
      <c r="D1953">
        <v>0</v>
      </c>
      <c r="E1953">
        <v>0.8</v>
      </c>
      <c r="F1953">
        <v>8</v>
      </c>
      <c r="G1953" t="s">
        <v>3</v>
      </c>
    </row>
    <row r="1954" spans="1:7" x14ac:dyDescent="0.3">
      <c r="A1954">
        <v>20430</v>
      </c>
      <c r="B1954">
        <v>0</v>
      </c>
      <c r="C1954">
        <v>0</v>
      </c>
      <c r="D1954">
        <v>0</v>
      </c>
      <c r="E1954">
        <v>0.8</v>
      </c>
      <c r="F1954">
        <v>8</v>
      </c>
      <c r="G1954" t="s">
        <v>3</v>
      </c>
    </row>
    <row r="1955" spans="1:7" x14ac:dyDescent="0.3">
      <c r="A1955">
        <v>20440</v>
      </c>
      <c r="B1955">
        <v>0</v>
      </c>
      <c r="C1955">
        <v>0</v>
      </c>
      <c r="D1955">
        <v>0</v>
      </c>
      <c r="E1955">
        <v>0.8</v>
      </c>
      <c r="F1955">
        <v>8</v>
      </c>
      <c r="G1955" t="s">
        <v>3</v>
      </c>
    </row>
    <row r="1956" spans="1:7" x14ac:dyDescent="0.3">
      <c r="A1956">
        <v>20448</v>
      </c>
      <c r="B1956">
        <v>0</v>
      </c>
      <c r="C1956">
        <v>0</v>
      </c>
      <c r="D1956">
        <v>0</v>
      </c>
      <c r="E1956">
        <v>0.8</v>
      </c>
      <c r="F1956">
        <v>8</v>
      </c>
      <c r="G1956" t="s">
        <v>3</v>
      </c>
    </row>
    <row r="1957" spans="1:7" x14ac:dyDescent="0.3">
      <c r="A1957">
        <v>20456</v>
      </c>
      <c r="B1957">
        <v>0</v>
      </c>
      <c r="C1957">
        <v>0</v>
      </c>
      <c r="D1957">
        <v>0</v>
      </c>
      <c r="E1957">
        <v>0.8</v>
      </c>
      <c r="F1957">
        <v>8</v>
      </c>
      <c r="G1957" t="s">
        <v>3</v>
      </c>
    </row>
    <row r="1958" spans="1:7" x14ac:dyDescent="0.3">
      <c r="A1958">
        <v>20464</v>
      </c>
      <c r="B1958">
        <v>0</v>
      </c>
      <c r="C1958">
        <v>0</v>
      </c>
      <c r="D1958">
        <v>0</v>
      </c>
      <c r="E1958">
        <v>0.8</v>
      </c>
      <c r="F1958">
        <v>8</v>
      </c>
      <c r="G1958" t="s">
        <v>3</v>
      </c>
    </row>
    <row r="1959" spans="1:7" x14ac:dyDescent="0.3">
      <c r="A1959">
        <v>20472</v>
      </c>
      <c r="B1959">
        <v>0</v>
      </c>
      <c r="C1959">
        <v>0</v>
      </c>
      <c r="D1959">
        <v>0</v>
      </c>
      <c r="E1959">
        <v>0.8</v>
      </c>
      <c r="F1959">
        <v>8</v>
      </c>
      <c r="G1959" t="s">
        <v>3</v>
      </c>
    </row>
    <row r="1960" spans="1:7" x14ac:dyDescent="0.3">
      <c r="A1960">
        <v>20481</v>
      </c>
      <c r="B1960">
        <v>0</v>
      </c>
      <c r="C1960">
        <v>0</v>
      </c>
      <c r="D1960">
        <v>0</v>
      </c>
      <c r="E1960">
        <v>0.8</v>
      </c>
      <c r="F1960">
        <v>8</v>
      </c>
      <c r="G1960" t="s">
        <v>3</v>
      </c>
    </row>
    <row r="1961" spans="1:7" x14ac:dyDescent="0.3">
      <c r="A1961">
        <v>20489</v>
      </c>
      <c r="B1961">
        <v>0</v>
      </c>
      <c r="C1961">
        <v>0</v>
      </c>
      <c r="D1961">
        <v>0</v>
      </c>
      <c r="E1961">
        <v>0.8</v>
      </c>
      <c r="F1961">
        <v>8</v>
      </c>
      <c r="G1961" t="s">
        <v>3</v>
      </c>
    </row>
    <row r="1962" spans="1:7" x14ac:dyDescent="0.3">
      <c r="A1962">
        <v>20497</v>
      </c>
      <c r="B1962">
        <v>0</v>
      </c>
      <c r="C1962">
        <v>0</v>
      </c>
      <c r="D1962">
        <v>0</v>
      </c>
      <c r="E1962">
        <v>0.8</v>
      </c>
      <c r="F1962">
        <v>8</v>
      </c>
      <c r="G1962" t="s">
        <v>3</v>
      </c>
    </row>
    <row r="1963" spans="1:7" x14ac:dyDescent="0.3">
      <c r="A1963">
        <v>20506</v>
      </c>
      <c r="B1963">
        <v>0</v>
      </c>
      <c r="C1963">
        <v>0</v>
      </c>
      <c r="D1963">
        <v>0</v>
      </c>
      <c r="E1963">
        <v>0.8</v>
      </c>
      <c r="F1963">
        <v>8</v>
      </c>
      <c r="G1963" t="s">
        <v>3</v>
      </c>
    </row>
    <row r="1964" spans="1:7" x14ac:dyDescent="0.3">
      <c r="A1964">
        <v>20514</v>
      </c>
      <c r="B1964">
        <v>0</v>
      </c>
      <c r="C1964">
        <v>0</v>
      </c>
      <c r="D1964">
        <v>0</v>
      </c>
      <c r="E1964">
        <v>0.8</v>
      </c>
      <c r="F1964">
        <v>8</v>
      </c>
      <c r="G1964" t="s">
        <v>3</v>
      </c>
    </row>
    <row r="1965" spans="1:7" x14ac:dyDescent="0.3">
      <c r="A1965">
        <v>20523</v>
      </c>
      <c r="B1965">
        <v>0</v>
      </c>
      <c r="C1965">
        <v>0</v>
      </c>
      <c r="D1965">
        <v>0</v>
      </c>
      <c r="E1965">
        <v>0.8</v>
      </c>
      <c r="F1965">
        <v>8</v>
      </c>
      <c r="G1965" t="s">
        <v>3</v>
      </c>
    </row>
    <row r="1966" spans="1:7" x14ac:dyDescent="0.3">
      <c r="A1966">
        <v>20531</v>
      </c>
      <c r="B1966">
        <v>0</v>
      </c>
      <c r="C1966">
        <v>0</v>
      </c>
      <c r="D1966">
        <v>0</v>
      </c>
      <c r="E1966">
        <v>0.8</v>
      </c>
      <c r="F1966">
        <v>8</v>
      </c>
      <c r="G1966" t="s">
        <v>3</v>
      </c>
    </row>
    <row r="1967" spans="1:7" x14ac:dyDescent="0.3">
      <c r="A1967">
        <v>20539</v>
      </c>
      <c r="B1967">
        <v>0</v>
      </c>
      <c r="C1967">
        <v>0</v>
      </c>
      <c r="D1967">
        <v>0</v>
      </c>
      <c r="E1967">
        <v>0.8</v>
      </c>
      <c r="F1967">
        <v>8</v>
      </c>
      <c r="G1967" t="s">
        <v>3</v>
      </c>
    </row>
    <row r="1968" spans="1:7" x14ac:dyDescent="0.3">
      <c r="A1968">
        <v>20547</v>
      </c>
      <c r="B1968">
        <v>0</v>
      </c>
      <c r="C1968">
        <v>0</v>
      </c>
      <c r="D1968">
        <v>0</v>
      </c>
      <c r="E1968">
        <v>0.8</v>
      </c>
      <c r="F1968">
        <v>8</v>
      </c>
      <c r="G1968" t="s">
        <v>3</v>
      </c>
    </row>
    <row r="1969" spans="1:7" x14ac:dyDescent="0.3">
      <c r="A1969">
        <v>20555</v>
      </c>
      <c r="B1969">
        <v>0</v>
      </c>
      <c r="C1969">
        <v>0</v>
      </c>
      <c r="D1969">
        <v>0</v>
      </c>
      <c r="E1969">
        <v>0.8</v>
      </c>
      <c r="F1969">
        <v>8</v>
      </c>
      <c r="G1969" t="s">
        <v>3</v>
      </c>
    </row>
    <row r="1970" spans="1:7" x14ac:dyDescent="0.3">
      <c r="A1970">
        <v>20563</v>
      </c>
      <c r="B1970">
        <v>0</v>
      </c>
      <c r="C1970">
        <v>0</v>
      </c>
      <c r="D1970">
        <v>0</v>
      </c>
      <c r="E1970">
        <v>0.8</v>
      </c>
      <c r="F1970">
        <v>8</v>
      </c>
      <c r="G1970" t="s">
        <v>3</v>
      </c>
    </row>
    <row r="1971" spans="1:7" x14ac:dyDescent="0.3">
      <c r="A1971">
        <v>20573</v>
      </c>
      <c r="B1971">
        <v>0</v>
      </c>
      <c r="C1971">
        <v>0</v>
      </c>
      <c r="D1971">
        <v>0</v>
      </c>
      <c r="E1971">
        <v>0.8</v>
      </c>
      <c r="F1971">
        <v>8</v>
      </c>
      <c r="G1971" t="s">
        <v>3</v>
      </c>
    </row>
    <row r="1972" spans="1:7" x14ac:dyDescent="0.3">
      <c r="A1972">
        <v>20581</v>
      </c>
      <c r="B1972">
        <v>0</v>
      </c>
      <c r="C1972">
        <v>0</v>
      </c>
      <c r="D1972">
        <v>0</v>
      </c>
      <c r="E1972">
        <v>0.8</v>
      </c>
      <c r="F1972">
        <v>8</v>
      </c>
      <c r="G1972" t="s">
        <v>3</v>
      </c>
    </row>
    <row r="1973" spans="1:7" x14ac:dyDescent="0.3">
      <c r="A1973">
        <v>20589</v>
      </c>
      <c r="B1973">
        <v>0</v>
      </c>
      <c r="C1973">
        <v>0</v>
      </c>
      <c r="D1973">
        <v>0</v>
      </c>
      <c r="E1973">
        <v>0.8</v>
      </c>
      <c r="F1973">
        <v>8</v>
      </c>
      <c r="G1973" t="s">
        <v>3</v>
      </c>
    </row>
    <row r="1974" spans="1:7" x14ac:dyDescent="0.3">
      <c r="A1974">
        <v>20597</v>
      </c>
      <c r="B1974">
        <v>0</v>
      </c>
      <c r="C1974">
        <v>0</v>
      </c>
      <c r="D1974">
        <v>0</v>
      </c>
      <c r="E1974">
        <v>0.8</v>
      </c>
      <c r="F1974">
        <v>8</v>
      </c>
      <c r="G1974" t="s">
        <v>3</v>
      </c>
    </row>
    <row r="1975" spans="1:7" x14ac:dyDescent="0.3">
      <c r="A1975">
        <v>20605</v>
      </c>
      <c r="B1975">
        <v>0</v>
      </c>
      <c r="C1975">
        <v>0</v>
      </c>
      <c r="D1975">
        <v>0</v>
      </c>
      <c r="E1975">
        <v>0.8</v>
      </c>
      <c r="F1975">
        <v>8</v>
      </c>
      <c r="G1975" t="s">
        <v>3</v>
      </c>
    </row>
    <row r="1976" spans="1:7" x14ac:dyDescent="0.3">
      <c r="A1976">
        <v>20614</v>
      </c>
      <c r="B1976">
        <v>0</v>
      </c>
      <c r="C1976">
        <v>0</v>
      </c>
      <c r="D1976">
        <v>0</v>
      </c>
      <c r="E1976">
        <v>0.8</v>
      </c>
      <c r="F1976">
        <v>8</v>
      </c>
      <c r="G1976" t="s">
        <v>3</v>
      </c>
    </row>
    <row r="1977" spans="1:7" x14ac:dyDescent="0.3">
      <c r="A1977">
        <v>20622</v>
      </c>
      <c r="B1977">
        <v>0</v>
      </c>
      <c r="C1977">
        <v>0</v>
      </c>
      <c r="D1977">
        <v>0</v>
      </c>
      <c r="E1977">
        <v>0.8</v>
      </c>
      <c r="F1977">
        <v>8</v>
      </c>
      <c r="G1977" t="s">
        <v>3</v>
      </c>
    </row>
    <row r="1978" spans="1:7" x14ac:dyDescent="0.3">
      <c r="A1978">
        <v>20630</v>
      </c>
      <c r="B1978">
        <v>0</v>
      </c>
      <c r="C1978">
        <v>0</v>
      </c>
      <c r="D1978">
        <v>0</v>
      </c>
      <c r="E1978">
        <v>0.8</v>
      </c>
      <c r="F1978">
        <v>8</v>
      </c>
      <c r="G1978" t="s">
        <v>3</v>
      </c>
    </row>
    <row r="1979" spans="1:7" x14ac:dyDescent="0.3">
      <c r="A1979">
        <v>20639</v>
      </c>
      <c r="B1979">
        <v>0</v>
      </c>
      <c r="C1979">
        <v>0</v>
      </c>
      <c r="D1979">
        <v>0</v>
      </c>
      <c r="E1979">
        <v>0.8</v>
      </c>
      <c r="F1979">
        <v>8</v>
      </c>
      <c r="G1979" t="s">
        <v>3</v>
      </c>
    </row>
    <row r="1980" spans="1:7" x14ac:dyDescent="0.3">
      <c r="A1980">
        <v>20647</v>
      </c>
      <c r="B1980">
        <v>0</v>
      </c>
      <c r="C1980">
        <v>0</v>
      </c>
      <c r="D1980">
        <v>0</v>
      </c>
      <c r="E1980">
        <v>0.8</v>
      </c>
      <c r="F1980">
        <v>8</v>
      </c>
      <c r="G1980" t="s">
        <v>3</v>
      </c>
    </row>
    <row r="1981" spans="1:7" x14ac:dyDescent="0.3">
      <c r="A1981">
        <v>20656</v>
      </c>
      <c r="B1981">
        <v>0</v>
      </c>
      <c r="C1981">
        <v>0</v>
      </c>
      <c r="D1981">
        <v>0</v>
      </c>
      <c r="E1981">
        <v>0.8</v>
      </c>
      <c r="F1981">
        <v>8</v>
      </c>
      <c r="G1981" t="s">
        <v>3</v>
      </c>
    </row>
    <row r="1982" spans="1:7" x14ac:dyDescent="0.3">
      <c r="A1982">
        <v>20664</v>
      </c>
      <c r="B1982">
        <v>0</v>
      </c>
      <c r="C1982">
        <v>0</v>
      </c>
      <c r="D1982">
        <v>0</v>
      </c>
      <c r="E1982">
        <v>0.8</v>
      </c>
      <c r="F1982">
        <v>8</v>
      </c>
      <c r="G1982" t="s">
        <v>3</v>
      </c>
    </row>
    <row r="1983" spans="1:7" x14ac:dyDescent="0.3">
      <c r="A1983">
        <v>20672</v>
      </c>
      <c r="B1983">
        <v>0</v>
      </c>
      <c r="C1983">
        <v>0</v>
      </c>
      <c r="D1983">
        <v>0</v>
      </c>
      <c r="E1983">
        <v>0.8</v>
      </c>
      <c r="F1983">
        <v>8</v>
      </c>
      <c r="G1983" t="s">
        <v>3</v>
      </c>
    </row>
    <row r="1984" spans="1:7" x14ac:dyDescent="0.3">
      <c r="A1984">
        <v>20680</v>
      </c>
      <c r="B1984">
        <v>0</v>
      </c>
      <c r="C1984">
        <v>0</v>
      </c>
      <c r="D1984">
        <v>0</v>
      </c>
      <c r="E1984">
        <v>0.8</v>
      </c>
      <c r="F1984">
        <v>8</v>
      </c>
      <c r="G1984" t="s">
        <v>3</v>
      </c>
    </row>
    <row r="1985" spans="1:7" x14ac:dyDescent="0.3">
      <c r="A1985">
        <v>20688</v>
      </c>
      <c r="B1985">
        <v>0</v>
      </c>
      <c r="C1985">
        <v>0</v>
      </c>
      <c r="D1985">
        <v>0</v>
      </c>
      <c r="E1985">
        <v>0.8</v>
      </c>
      <c r="F1985">
        <v>8</v>
      </c>
      <c r="G1985" t="s">
        <v>3</v>
      </c>
    </row>
    <row r="1986" spans="1:7" x14ac:dyDescent="0.3">
      <c r="A1986">
        <v>20697</v>
      </c>
      <c r="B1986">
        <v>0</v>
      </c>
      <c r="C1986">
        <v>0</v>
      </c>
      <c r="D1986">
        <v>0</v>
      </c>
      <c r="E1986">
        <v>0.8</v>
      </c>
      <c r="F1986">
        <v>8</v>
      </c>
      <c r="G1986" t="s">
        <v>3</v>
      </c>
    </row>
    <row r="1987" spans="1:7" x14ac:dyDescent="0.3">
      <c r="A1987">
        <v>20706</v>
      </c>
      <c r="B1987">
        <v>0</v>
      </c>
      <c r="C1987">
        <v>0</v>
      </c>
      <c r="D1987">
        <v>0</v>
      </c>
      <c r="E1987">
        <v>0.8</v>
      </c>
      <c r="F1987">
        <v>8</v>
      </c>
      <c r="G1987" t="s">
        <v>3</v>
      </c>
    </row>
    <row r="1988" spans="1:7" x14ac:dyDescent="0.3">
      <c r="A1988">
        <v>20714</v>
      </c>
      <c r="B1988">
        <v>0</v>
      </c>
      <c r="C1988">
        <v>0</v>
      </c>
      <c r="D1988">
        <v>0</v>
      </c>
      <c r="E1988">
        <v>0.8</v>
      </c>
      <c r="F1988">
        <v>8</v>
      </c>
      <c r="G1988" t="s">
        <v>3</v>
      </c>
    </row>
    <row r="1989" spans="1:7" x14ac:dyDescent="0.3">
      <c r="A1989">
        <v>20722</v>
      </c>
      <c r="B1989">
        <v>0</v>
      </c>
      <c r="C1989">
        <v>0</v>
      </c>
      <c r="D1989">
        <v>0</v>
      </c>
      <c r="E1989">
        <v>0.8</v>
      </c>
      <c r="F1989">
        <v>8</v>
      </c>
      <c r="G1989" t="s">
        <v>3</v>
      </c>
    </row>
    <row r="1990" spans="1:7" x14ac:dyDescent="0.3">
      <c r="A1990">
        <v>20730</v>
      </c>
      <c r="B1990">
        <v>0</v>
      </c>
      <c r="C1990">
        <v>0</v>
      </c>
      <c r="D1990">
        <v>0</v>
      </c>
      <c r="E1990">
        <v>0.8</v>
      </c>
      <c r="F1990">
        <v>8</v>
      </c>
      <c r="G1990" t="s">
        <v>3</v>
      </c>
    </row>
    <row r="1991" spans="1:7" x14ac:dyDescent="0.3">
      <c r="A1991">
        <v>20739</v>
      </c>
      <c r="B1991">
        <v>0</v>
      </c>
      <c r="C1991">
        <v>0</v>
      </c>
      <c r="D1991">
        <v>0</v>
      </c>
      <c r="E1991">
        <v>0.8</v>
      </c>
      <c r="F1991">
        <v>8</v>
      </c>
      <c r="G1991" t="s">
        <v>3</v>
      </c>
    </row>
    <row r="1992" spans="1:7" x14ac:dyDescent="0.3">
      <c r="A1992">
        <v>20747</v>
      </c>
      <c r="B1992">
        <v>0</v>
      </c>
      <c r="C1992">
        <v>0</v>
      </c>
      <c r="D1992">
        <v>0</v>
      </c>
      <c r="E1992">
        <v>0.8</v>
      </c>
      <c r="F1992">
        <v>8</v>
      </c>
      <c r="G1992" t="s">
        <v>3</v>
      </c>
    </row>
    <row r="1993" spans="1:7" x14ac:dyDescent="0.3">
      <c r="A1993">
        <v>20755</v>
      </c>
      <c r="B1993">
        <v>0</v>
      </c>
      <c r="C1993">
        <v>0</v>
      </c>
      <c r="D1993">
        <v>0</v>
      </c>
      <c r="E1993">
        <v>0.8</v>
      </c>
      <c r="F1993">
        <v>8</v>
      </c>
      <c r="G1993" t="s">
        <v>3</v>
      </c>
    </row>
    <row r="1994" spans="1:7" x14ac:dyDescent="0.3">
      <c r="A1994">
        <v>20763</v>
      </c>
      <c r="B1994">
        <v>0</v>
      </c>
      <c r="C1994">
        <v>0</v>
      </c>
      <c r="D1994">
        <v>0</v>
      </c>
      <c r="E1994">
        <v>0.8</v>
      </c>
      <c r="F1994">
        <v>8</v>
      </c>
      <c r="G1994" t="s">
        <v>3</v>
      </c>
    </row>
    <row r="1995" spans="1:7" x14ac:dyDescent="0.3">
      <c r="A1995">
        <v>20772</v>
      </c>
      <c r="B1995">
        <v>0</v>
      </c>
      <c r="C1995">
        <v>0</v>
      </c>
      <c r="D1995">
        <v>0</v>
      </c>
      <c r="E1995">
        <v>0.8</v>
      </c>
      <c r="F1995">
        <v>8</v>
      </c>
      <c r="G1995" t="s">
        <v>3</v>
      </c>
    </row>
    <row r="1996" spans="1:7" x14ac:dyDescent="0.3">
      <c r="A1996">
        <v>20781</v>
      </c>
      <c r="B1996">
        <v>0</v>
      </c>
      <c r="C1996">
        <v>0</v>
      </c>
      <c r="D1996">
        <v>0</v>
      </c>
      <c r="E1996">
        <v>0.8</v>
      </c>
      <c r="F1996">
        <v>8</v>
      </c>
      <c r="G1996" t="s">
        <v>3</v>
      </c>
    </row>
    <row r="1997" spans="1:7" x14ac:dyDescent="0.3">
      <c r="A1997">
        <v>20789</v>
      </c>
      <c r="B1997">
        <v>0</v>
      </c>
      <c r="C1997">
        <v>0</v>
      </c>
      <c r="D1997">
        <v>0</v>
      </c>
      <c r="E1997">
        <v>0.8</v>
      </c>
      <c r="F1997">
        <v>8</v>
      </c>
      <c r="G1997" t="s">
        <v>3</v>
      </c>
    </row>
    <row r="1998" spans="1:7" x14ac:dyDescent="0.3">
      <c r="A1998">
        <v>20797</v>
      </c>
      <c r="B1998">
        <v>0</v>
      </c>
      <c r="C1998">
        <v>0</v>
      </c>
      <c r="D1998">
        <v>0</v>
      </c>
      <c r="E1998">
        <v>0.8</v>
      </c>
      <c r="F1998">
        <v>8</v>
      </c>
      <c r="G1998" t="s">
        <v>3</v>
      </c>
    </row>
    <row r="1999" spans="1:7" x14ac:dyDescent="0.3">
      <c r="A1999">
        <v>20805</v>
      </c>
      <c r="B1999">
        <v>0</v>
      </c>
      <c r="C1999">
        <v>0</v>
      </c>
      <c r="D1999">
        <v>0</v>
      </c>
      <c r="E1999">
        <v>0.8</v>
      </c>
      <c r="F1999">
        <v>8</v>
      </c>
      <c r="G1999" t="s">
        <v>3</v>
      </c>
    </row>
    <row r="2000" spans="1:7" x14ac:dyDescent="0.3">
      <c r="A2000">
        <v>20813</v>
      </c>
      <c r="B2000">
        <v>0</v>
      </c>
      <c r="C2000">
        <v>0</v>
      </c>
      <c r="D2000">
        <v>0</v>
      </c>
      <c r="E2000">
        <v>0.8</v>
      </c>
      <c r="F2000">
        <v>8</v>
      </c>
      <c r="G2000" t="s">
        <v>3</v>
      </c>
    </row>
    <row r="2001" spans="1:7" x14ac:dyDescent="0.3">
      <c r="A2001">
        <v>20822</v>
      </c>
      <c r="B2001">
        <v>0</v>
      </c>
      <c r="C2001">
        <v>0</v>
      </c>
      <c r="D2001">
        <v>0</v>
      </c>
      <c r="E2001">
        <v>0.8</v>
      </c>
      <c r="F2001">
        <v>8</v>
      </c>
      <c r="G2001" t="s">
        <v>3</v>
      </c>
    </row>
    <row r="2002" spans="1:7" x14ac:dyDescent="0.3">
      <c r="A2002">
        <v>20830</v>
      </c>
      <c r="B2002">
        <v>0</v>
      </c>
      <c r="C2002">
        <v>0</v>
      </c>
      <c r="D2002">
        <v>0</v>
      </c>
      <c r="E2002">
        <v>0.8</v>
      </c>
      <c r="F2002">
        <v>8</v>
      </c>
      <c r="G2002" t="s">
        <v>3</v>
      </c>
    </row>
    <row r="2003" spans="1:7" x14ac:dyDescent="0.3">
      <c r="A2003">
        <v>20839</v>
      </c>
      <c r="B2003">
        <v>0</v>
      </c>
      <c r="C2003">
        <v>0</v>
      </c>
      <c r="D2003">
        <v>0</v>
      </c>
      <c r="E2003">
        <v>0.8</v>
      </c>
      <c r="F2003">
        <v>8</v>
      </c>
      <c r="G2003" t="s">
        <v>3</v>
      </c>
    </row>
    <row r="2004" spans="1:7" x14ac:dyDescent="0.3">
      <c r="A2004">
        <v>20847</v>
      </c>
      <c r="B2004">
        <v>0</v>
      </c>
      <c r="C2004">
        <v>0</v>
      </c>
      <c r="D2004">
        <v>0</v>
      </c>
      <c r="E2004">
        <v>0.8</v>
      </c>
      <c r="F2004">
        <v>8</v>
      </c>
      <c r="G2004" t="s">
        <v>3</v>
      </c>
    </row>
    <row r="2005" spans="1:7" x14ac:dyDescent="0.3">
      <c r="A2005">
        <v>20855</v>
      </c>
      <c r="B2005">
        <v>0</v>
      </c>
      <c r="C2005">
        <v>0</v>
      </c>
      <c r="D2005">
        <v>0</v>
      </c>
      <c r="E2005">
        <v>0.8</v>
      </c>
      <c r="F2005">
        <v>8</v>
      </c>
      <c r="G2005" t="s">
        <v>3</v>
      </c>
    </row>
    <row r="2006" spans="1:7" x14ac:dyDescent="0.3">
      <c r="A2006">
        <v>20864</v>
      </c>
      <c r="B2006">
        <v>0</v>
      </c>
      <c r="C2006">
        <v>0</v>
      </c>
      <c r="D2006">
        <v>0</v>
      </c>
      <c r="E2006">
        <v>0.8</v>
      </c>
      <c r="F2006">
        <v>8</v>
      </c>
      <c r="G2006" t="s">
        <v>3</v>
      </c>
    </row>
    <row r="2007" spans="1:7" x14ac:dyDescent="0.3">
      <c r="A2007">
        <v>20872</v>
      </c>
      <c r="B2007">
        <v>0</v>
      </c>
      <c r="C2007">
        <v>0</v>
      </c>
      <c r="D2007">
        <v>0</v>
      </c>
      <c r="E2007">
        <v>0.8</v>
      </c>
      <c r="F2007">
        <v>8</v>
      </c>
      <c r="G2007" t="s">
        <v>3</v>
      </c>
    </row>
    <row r="2008" spans="1:7" x14ac:dyDescent="0.3">
      <c r="A2008">
        <v>20880</v>
      </c>
      <c r="B2008">
        <v>0</v>
      </c>
      <c r="C2008">
        <v>0</v>
      </c>
      <c r="D2008">
        <v>0</v>
      </c>
      <c r="E2008">
        <v>0.8</v>
      </c>
      <c r="F2008">
        <v>8</v>
      </c>
      <c r="G2008" t="s">
        <v>3</v>
      </c>
    </row>
    <row r="2009" spans="1:7" x14ac:dyDescent="0.3">
      <c r="A2009">
        <v>20888</v>
      </c>
      <c r="B2009">
        <v>0</v>
      </c>
      <c r="C2009">
        <v>0</v>
      </c>
      <c r="D2009">
        <v>0</v>
      </c>
      <c r="E2009">
        <v>0.8</v>
      </c>
      <c r="F2009">
        <v>8</v>
      </c>
      <c r="G2009" t="s">
        <v>3</v>
      </c>
    </row>
    <row r="2010" spans="1:7" x14ac:dyDescent="0.3">
      <c r="A2010">
        <v>20896</v>
      </c>
      <c r="B2010">
        <v>0</v>
      </c>
      <c r="C2010">
        <v>0</v>
      </c>
      <c r="D2010">
        <v>0</v>
      </c>
      <c r="E2010">
        <v>0.8</v>
      </c>
      <c r="F2010">
        <v>8</v>
      </c>
      <c r="G2010" t="s">
        <v>3</v>
      </c>
    </row>
    <row r="2011" spans="1:7" x14ac:dyDescent="0.3">
      <c r="A2011">
        <v>20905</v>
      </c>
      <c r="B2011">
        <v>0</v>
      </c>
      <c r="C2011">
        <v>0</v>
      </c>
      <c r="D2011">
        <v>0</v>
      </c>
      <c r="E2011">
        <v>0.8</v>
      </c>
      <c r="F2011">
        <v>8</v>
      </c>
      <c r="G2011" t="s">
        <v>3</v>
      </c>
    </row>
    <row r="2012" spans="1:7" x14ac:dyDescent="0.3">
      <c r="A2012">
        <v>20914</v>
      </c>
      <c r="B2012">
        <v>0</v>
      </c>
      <c r="C2012">
        <v>0</v>
      </c>
      <c r="D2012">
        <v>0</v>
      </c>
      <c r="E2012">
        <v>0.8</v>
      </c>
      <c r="F2012">
        <v>8</v>
      </c>
      <c r="G2012" t="s">
        <v>3</v>
      </c>
    </row>
    <row r="2013" spans="1:7" x14ac:dyDescent="0.3">
      <c r="A2013">
        <v>20922</v>
      </c>
      <c r="B2013">
        <v>0</v>
      </c>
      <c r="C2013">
        <v>0</v>
      </c>
      <c r="D2013">
        <v>0</v>
      </c>
      <c r="E2013">
        <v>0.8</v>
      </c>
      <c r="F2013">
        <v>8</v>
      </c>
      <c r="G2013" t="s">
        <v>3</v>
      </c>
    </row>
    <row r="2014" spans="1:7" x14ac:dyDescent="0.3">
      <c r="A2014">
        <v>20930</v>
      </c>
      <c r="B2014">
        <v>0</v>
      </c>
      <c r="C2014">
        <v>0</v>
      </c>
      <c r="D2014">
        <v>0</v>
      </c>
      <c r="E2014">
        <v>0.8</v>
      </c>
      <c r="F2014">
        <v>8</v>
      </c>
      <c r="G2014" t="s">
        <v>3</v>
      </c>
    </row>
    <row r="2015" spans="1:7" x14ac:dyDescent="0.3">
      <c r="A2015">
        <v>20938</v>
      </c>
      <c r="B2015">
        <v>0</v>
      </c>
      <c r="C2015">
        <v>0</v>
      </c>
      <c r="D2015">
        <v>0</v>
      </c>
      <c r="E2015">
        <v>0.8</v>
      </c>
      <c r="F2015">
        <v>8</v>
      </c>
      <c r="G2015" t="s">
        <v>3</v>
      </c>
    </row>
    <row r="2016" spans="1:7" x14ac:dyDescent="0.3">
      <c r="A2016">
        <v>20946</v>
      </c>
      <c r="B2016">
        <v>0</v>
      </c>
      <c r="C2016">
        <v>0</v>
      </c>
      <c r="D2016">
        <v>0</v>
      </c>
      <c r="E2016">
        <v>0.8</v>
      </c>
      <c r="F2016">
        <v>8</v>
      </c>
      <c r="G2016" t="s">
        <v>3</v>
      </c>
    </row>
    <row r="2017" spans="1:7" x14ac:dyDescent="0.3">
      <c r="A2017">
        <v>20955</v>
      </c>
      <c r="B2017">
        <v>0</v>
      </c>
      <c r="C2017">
        <v>0</v>
      </c>
      <c r="D2017">
        <v>0</v>
      </c>
      <c r="E2017">
        <v>0.8</v>
      </c>
      <c r="F2017">
        <v>8</v>
      </c>
      <c r="G2017" t="s">
        <v>3</v>
      </c>
    </row>
    <row r="2018" spans="1:7" x14ac:dyDescent="0.3">
      <c r="A2018">
        <v>20963</v>
      </c>
      <c r="B2018">
        <v>0</v>
      </c>
      <c r="C2018">
        <v>0</v>
      </c>
      <c r="D2018">
        <v>0</v>
      </c>
      <c r="E2018">
        <v>0.8</v>
      </c>
      <c r="F2018">
        <v>8</v>
      </c>
      <c r="G2018" t="s">
        <v>3</v>
      </c>
    </row>
    <row r="2019" spans="1:7" x14ac:dyDescent="0.3">
      <c r="A2019">
        <v>20972</v>
      </c>
      <c r="B2019">
        <v>0</v>
      </c>
      <c r="C2019">
        <v>0</v>
      </c>
      <c r="D2019">
        <v>0</v>
      </c>
      <c r="E2019">
        <v>0.8</v>
      </c>
      <c r="F2019">
        <v>8</v>
      </c>
      <c r="G2019" t="s">
        <v>3</v>
      </c>
    </row>
    <row r="2020" spans="1:7" x14ac:dyDescent="0.3">
      <c r="A2020">
        <v>20980</v>
      </c>
      <c r="B2020">
        <v>0</v>
      </c>
      <c r="C2020">
        <v>0</v>
      </c>
      <c r="D2020">
        <v>0</v>
      </c>
      <c r="E2020">
        <v>0.8</v>
      </c>
      <c r="F2020">
        <v>8</v>
      </c>
      <c r="G2020" t="s">
        <v>3</v>
      </c>
    </row>
    <row r="2021" spans="1:7" x14ac:dyDescent="0.3">
      <c r="A2021">
        <v>20988</v>
      </c>
      <c r="B2021">
        <v>0</v>
      </c>
      <c r="C2021">
        <v>0</v>
      </c>
      <c r="D2021">
        <v>0</v>
      </c>
      <c r="E2021">
        <v>0.8</v>
      </c>
      <c r="F2021">
        <v>8</v>
      </c>
      <c r="G2021" t="s">
        <v>3</v>
      </c>
    </row>
    <row r="2022" spans="1:7" x14ac:dyDescent="0.3">
      <c r="A2022">
        <v>20997</v>
      </c>
      <c r="B2022">
        <v>0</v>
      </c>
      <c r="C2022">
        <v>0</v>
      </c>
      <c r="D2022">
        <v>0</v>
      </c>
      <c r="E2022">
        <v>0.8</v>
      </c>
      <c r="F2022">
        <v>8</v>
      </c>
      <c r="G2022" t="s">
        <v>3</v>
      </c>
    </row>
    <row r="2023" spans="1:7" x14ac:dyDescent="0.3">
      <c r="A2023">
        <v>21005</v>
      </c>
      <c r="B2023">
        <v>0</v>
      </c>
      <c r="C2023">
        <v>0</v>
      </c>
      <c r="D2023">
        <v>0</v>
      </c>
      <c r="E2023">
        <v>0.8</v>
      </c>
      <c r="F2023">
        <v>8</v>
      </c>
      <c r="G2023" t="s">
        <v>3</v>
      </c>
    </row>
    <row r="2024" spans="1:7" x14ac:dyDescent="0.3">
      <c r="A2024">
        <v>21013</v>
      </c>
      <c r="B2024">
        <v>0</v>
      </c>
      <c r="C2024">
        <v>0</v>
      </c>
      <c r="D2024">
        <v>0</v>
      </c>
      <c r="E2024">
        <v>0.8</v>
      </c>
      <c r="F2024">
        <v>8</v>
      </c>
      <c r="G2024" t="s">
        <v>3</v>
      </c>
    </row>
    <row r="2025" spans="1:7" x14ac:dyDescent="0.3">
      <c r="A2025">
        <v>21021</v>
      </c>
      <c r="B2025">
        <v>0</v>
      </c>
      <c r="C2025">
        <v>0</v>
      </c>
      <c r="D2025">
        <v>0</v>
      </c>
      <c r="E2025">
        <v>0.8</v>
      </c>
      <c r="F2025">
        <v>8</v>
      </c>
      <c r="G2025" t="s">
        <v>3</v>
      </c>
    </row>
    <row r="2026" spans="1:7" x14ac:dyDescent="0.3">
      <c r="A2026">
        <v>21029</v>
      </c>
      <c r="B2026">
        <v>0</v>
      </c>
      <c r="C2026">
        <v>0</v>
      </c>
      <c r="D2026">
        <v>0</v>
      </c>
      <c r="E2026">
        <v>0.8</v>
      </c>
      <c r="F2026">
        <v>8</v>
      </c>
      <c r="G2026" t="s">
        <v>3</v>
      </c>
    </row>
    <row r="2027" spans="1:7" x14ac:dyDescent="0.3">
      <c r="A2027">
        <v>21039</v>
      </c>
      <c r="B2027">
        <v>0</v>
      </c>
      <c r="C2027">
        <v>0</v>
      </c>
      <c r="D2027">
        <v>0</v>
      </c>
      <c r="E2027">
        <v>0.8</v>
      </c>
      <c r="F2027">
        <v>8</v>
      </c>
      <c r="G2027" t="s">
        <v>3</v>
      </c>
    </row>
    <row r="2028" spans="1:7" x14ac:dyDescent="0.3">
      <c r="A2028">
        <v>21047</v>
      </c>
      <c r="B2028">
        <v>0</v>
      </c>
      <c r="C2028">
        <v>0</v>
      </c>
      <c r="D2028">
        <v>0</v>
      </c>
      <c r="E2028">
        <v>0.8</v>
      </c>
      <c r="F2028">
        <v>8</v>
      </c>
      <c r="G2028" t="s">
        <v>3</v>
      </c>
    </row>
    <row r="2029" spans="1:7" x14ac:dyDescent="0.3">
      <c r="A2029">
        <v>21055</v>
      </c>
      <c r="B2029">
        <v>0</v>
      </c>
      <c r="C2029">
        <v>0</v>
      </c>
      <c r="D2029">
        <v>0</v>
      </c>
      <c r="E2029">
        <v>0.8</v>
      </c>
      <c r="F2029">
        <v>8</v>
      </c>
      <c r="G2029" t="s">
        <v>3</v>
      </c>
    </row>
    <row r="2030" spans="1:7" x14ac:dyDescent="0.3">
      <c r="A2030">
        <v>21063</v>
      </c>
      <c r="B2030">
        <v>0</v>
      </c>
      <c r="C2030">
        <v>0</v>
      </c>
      <c r="D2030">
        <v>0</v>
      </c>
      <c r="E2030">
        <v>0.8</v>
      </c>
      <c r="F2030">
        <v>8</v>
      </c>
      <c r="G2030" t="s">
        <v>3</v>
      </c>
    </row>
    <row r="2031" spans="1:7" x14ac:dyDescent="0.3">
      <c r="A2031">
        <v>21071</v>
      </c>
      <c r="B2031">
        <v>0</v>
      </c>
      <c r="C2031">
        <v>0</v>
      </c>
      <c r="D2031">
        <v>0</v>
      </c>
      <c r="E2031">
        <v>0.8</v>
      </c>
      <c r="F2031">
        <v>8</v>
      </c>
      <c r="G2031" t="s">
        <v>3</v>
      </c>
    </row>
    <row r="2032" spans="1:7" x14ac:dyDescent="0.3">
      <c r="A2032">
        <v>21080</v>
      </c>
      <c r="B2032">
        <v>0</v>
      </c>
      <c r="C2032">
        <v>0</v>
      </c>
      <c r="D2032">
        <v>0</v>
      </c>
      <c r="E2032">
        <v>0.8</v>
      </c>
      <c r="F2032">
        <v>8</v>
      </c>
      <c r="G2032" t="s">
        <v>3</v>
      </c>
    </row>
    <row r="2033" spans="1:7" x14ac:dyDescent="0.3">
      <c r="A2033">
        <v>21088</v>
      </c>
      <c r="B2033">
        <v>0</v>
      </c>
      <c r="C2033">
        <v>0</v>
      </c>
      <c r="D2033">
        <v>0</v>
      </c>
      <c r="E2033">
        <v>0.8</v>
      </c>
      <c r="F2033">
        <v>8</v>
      </c>
      <c r="G2033" t="s">
        <v>3</v>
      </c>
    </row>
    <row r="2034" spans="1:7" x14ac:dyDescent="0.3">
      <c r="A2034">
        <v>21096</v>
      </c>
      <c r="B2034">
        <v>0</v>
      </c>
      <c r="C2034">
        <v>0</v>
      </c>
      <c r="D2034">
        <v>0</v>
      </c>
      <c r="E2034">
        <v>0.8</v>
      </c>
      <c r="F2034">
        <v>8</v>
      </c>
      <c r="G2034" t="s">
        <v>3</v>
      </c>
    </row>
    <row r="2035" spans="1:7" x14ac:dyDescent="0.3">
      <c r="A2035">
        <v>21105</v>
      </c>
      <c r="B2035">
        <v>0</v>
      </c>
      <c r="C2035">
        <v>0</v>
      </c>
      <c r="D2035">
        <v>0</v>
      </c>
      <c r="E2035">
        <v>0.8</v>
      </c>
      <c r="F2035">
        <v>8</v>
      </c>
      <c r="G2035" t="s">
        <v>3</v>
      </c>
    </row>
    <row r="2036" spans="1:7" x14ac:dyDescent="0.3">
      <c r="A2036">
        <v>21113</v>
      </c>
      <c r="B2036">
        <v>0</v>
      </c>
      <c r="C2036">
        <v>0</v>
      </c>
      <c r="D2036">
        <v>0</v>
      </c>
      <c r="E2036">
        <v>0.8</v>
      </c>
      <c r="F2036">
        <v>8</v>
      </c>
      <c r="G2036" t="s">
        <v>3</v>
      </c>
    </row>
    <row r="2037" spans="1:7" x14ac:dyDescent="0.3">
      <c r="A2037">
        <v>21122</v>
      </c>
      <c r="B2037">
        <v>0</v>
      </c>
      <c r="C2037">
        <v>0</v>
      </c>
      <c r="D2037">
        <v>0</v>
      </c>
      <c r="E2037">
        <v>0.8</v>
      </c>
      <c r="F2037">
        <v>8</v>
      </c>
      <c r="G2037" t="s">
        <v>3</v>
      </c>
    </row>
    <row r="2038" spans="1:7" x14ac:dyDescent="0.3">
      <c r="A2038">
        <v>21130</v>
      </c>
      <c r="B2038">
        <v>0</v>
      </c>
      <c r="C2038">
        <v>0</v>
      </c>
      <c r="D2038">
        <v>0</v>
      </c>
      <c r="E2038">
        <v>0.8</v>
      </c>
      <c r="F2038">
        <v>8</v>
      </c>
      <c r="G2038" t="s">
        <v>3</v>
      </c>
    </row>
    <row r="2039" spans="1:7" x14ac:dyDescent="0.3">
      <c r="A2039">
        <v>21138</v>
      </c>
      <c r="B2039">
        <v>0</v>
      </c>
      <c r="C2039">
        <v>0</v>
      </c>
      <c r="D2039">
        <v>0</v>
      </c>
      <c r="E2039">
        <v>0.8</v>
      </c>
      <c r="F2039">
        <v>8</v>
      </c>
      <c r="G2039" t="s">
        <v>3</v>
      </c>
    </row>
    <row r="2040" spans="1:7" x14ac:dyDescent="0.3">
      <c r="A2040">
        <v>21146</v>
      </c>
      <c r="B2040">
        <v>0</v>
      </c>
      <c r="C2040">
        <v>0</v>
      </c>
      <c r="D2040">
        <v>0</v>
      </c>
      <c r="E2040">
        <v>0.8</v>
      </c>
      <c r="F2040">
        <v>8</v>
      </c>
      <c r="G2040" t="s">
        <v>3</v>
      </c>
    </row>
    <row r="2041" spans="1:7" x14ac:dyDescent="0.3">
      <c r="A2041">
        <v>21154</v>
      </c>
      <c r="B2041">
        <v>0</v>
      </c>
      <c r="C2041">
        <v>0</v>
      </c>
      <c r="D2041">
        <v>0</v>
      </c>
      <c r="E2041">
        <v>0.8</v>
      </c>
      <c r="F2041">
        <v>8</v>
      </c>
      <c r="G2041" t="s">
        <v>3</v>
      </c>
    </row>
    <row r="2042" spans="1:7" x14ac:dyDescent="0.3">
      <c r="A2042">
        <v>21163</v>
      </c>
      <c r="B2042">
        <v>0</v>
      </c>
      <c r="C2042">
        <v>0</v>
      </c>
      <c r="D2042">
        <v>0</v>
      </c>
      <c r="E2042">
        <v>0.8</v>
      </c>
      <c r="F2042">
        <v>8</v>
      </c>
      <c r="G2042" t="s">
        <v>3</v>
      </c>
    </row>
    <row r="2043" spans="1:7" x14ac:dyDescent="0.3">
      <c r="A2043">
        <v>21172</v>
      </c>
      <c r="B2043">
        <v>0</v>
      </c>
      <c r="C2043">
        <v>0</v>
      </c>
      <c r="D2043">
        <v>0</v>
      </c>
      <c r="E2043">
        <v>0.8</v>
      </c>
      <c r="F2043">
        <v>8</v>
      </c>
      <c r="G2043" t="s">
        <v>3</v>
      </c>
    </row>
    <row r="2044" spans="1:7" x14ac:dyDescent="0.3">
      <c r="A2044">
        <v>21180</v>
      </c>
      <c r="B2044">
        <v>0</v>
      </c>
      <c r="C2044">
        <v>0</v>
      </c>
      <c r="D2044">
        <v>0</v>
      </c>
      <c r="E2044">
        <v>0.8</v>
      </c>
      <c r="F2044">
        <v>8</v>
      </c>
      <c r="G2044" t="s">
        <v>3</v>
      </c>
    </row>
    <row r="2045" spans="1:7" x14ac:dyDescent="0.3">
      <c r="A2045">
        <v>21188</v>
      </c>
      <c r="B2045">
        <v>0</v>
      </c>
      <c r="C2045">
        <v>0</v>
      </c>
      <c r="D2045">
        <v>0</v>
      </c>
      <c r="E2045">
        <v>0.8</v>
      </c>
      <c r="F2045">
        <v>8</v>
      </c>
      <c r="G2045" t="s">
        <v>3</v>
      </c>
    </row>
    <row r="2046" spans="1:7" x14ac:dyDescent="0.3">
      <c r="A2046">
        <v>21196</v>
      </c>
      <c r="B2046">
        <v>0</v>
      </c>
      <c r="C2046">
        <v>0</v>
      </c>
      <c r="D2046">
        <v>0</v>
      </c>
      <c r="E2046">
        <v>0.8</v>
      </c>
      <c r="F2046">
        <v>8</v>
      </c>
      <c r="G2046" t="s">
        <v>3</v>
      </c>
    </row>
    <row r="2047" spans="1:7" x14ac:dyDescent="0.3">
      <c r="A2047">
        <v>21204</v>
      </c>
      <c r="B2047">
        <v>0</v>
      </c>
      <c r="C2047">
        <v>0</v>
      </c>
      <c r="D2047">
        <v>0</v>
      </c>
      <c r="E2047">
        <v>0.8</v>
      </c>
      <c r="F2047">
        <v>8</v>
      </c>
      <c r="G2047" t="s">
        <v>3</v>
      </c>
    </row>
    <row r="2048" spans="1:7" x14ac:dyDescent="0.3">
      <c r="A2048">
        <v>21213</v>
      </c>
      <c r="B2048">
        <v>0</v>
      </c>
      <c r="C2048">
        <v>0</v>
      </c>
      <c r="D2048">
        <v>0</v>
      </c>
      <c r="E2048">
        <v>0.8</v>
      </c>
      <c r="F2048">
        <v>8</v>
      </c>
      <c r="G2048" t="s">
        <v>3</v>
      </c>
    </row>
    <row r="2049" spans="1:7" x14ac:dyDescent="0.3">
      <c r="A2049">
        <v>21221</v>
      </c>
      <c r="B2049">
        <v>0</v>
      </c>
      <c r="C2049">
        <v>0</v>
      </c>
      <c r="D2049">
        <v>0</v>
      </c>
      <c r="E2049">
        <v>0.8</v>
      </c>
      <c r="F2049">
        <v>8</v>
      </c>
      <c r="G2049" t="s">
        <v>3</v>
      </c>
    </row>
    <row r="2050" spans="1:7" x14ac:dyDescent="0.3">
      <c r="A2050">
        <v>21229</v>
      </c>
      <c r="B2050">
        <v>0</v>
      </c>
      <c r="C2050">
        <v>0</v>
      </c>
      <c r="D2050">
        <v>0</v>
      </c>
      <c r="E2050">
        <v>0.8</v>
      </c>
      <c r="F2050">
        <v>8</v>
      </c>
      <c r="G2050" t="s">
        <v>3</v>
      </c>
    </row>
    <row r="2051" spans="1:7" x14ac:dyDescent="0.3">
      <c r="A2051">
        <v>21238</v>
      </c>
      <c r="B2051">
        <v>0</v>
      </c>
      <c r="C2051">
        <v>0</v>
      </c>
      <c r="D2051">
        <v>0</v>
      </c>
      <c r="E2051">
        <v>0.8</v>
      </c>
      <c r="F2051">
        <v>8</v>
      </c>
      <c r="G2051" t="s">
        <v>3</v>
      </c>
    </row>
    <row r="2052" spans="1:7" x14ac:dyDescent="0.3">
      <c r="A2052">
        <v>21246</v>
      </c>
      <c r="B2052">
        <v>0</v>
      </c>
      <c r="C2052">
        <v>0</v>
      </c>
      <c r="D2052">
        <v>0</v>
      </c>
      <c r="E2052">
        <v>0.8</v>
      </c>
      <c r="F2052">
        <v>8</v>
      </c>
      <c r="G2052" t="s">
        <v>3</v>
      </c>
    </row>
    <row r="2053" spans="1:7" x14ac:dyDescent="0.3">
      <c r="A2053">
        <v>21255</v>
      </c>
      <c r="B2053">
        <v>0</v>
      </c>
      <c r="C2053">
        <v>0</v>
      </c>
      <c r="D2053">
        <v>0</v>
      </c>
      <c r="E2053">
        <v>0.8</v>
      </c>
      <c r="F2053">
        <v>8</v>
      </c>
      <c r="G2053" t="s">
        <v>3</v>
      </c>
    </row>
    <row r="2054" spans="1:7" x14ac:dyDescent="0.3">
      <c r="A2054">
        <v>21263</v>
      </c>
      <c r="B2054">
        <v>0</v>
      </c>
      <c r="C2054">
        <v>0</v>
      </c>
      <c r="D2054">
        <v>0</v>
      </c>
      <c r="E2054">
        <v>0.8</v>
      </c>
      <c r="F2054">
        <v>8</v>
      </c>
      <c r="G2054" t="s">
        <v>3</v>
      </c>
    </row>
    <row r="2055" spans="1:7" x14ac:dyDescent="0.3">
      <c r="A2055">
        <v>21271</v>
      </c>
      <c r="B2055">
        <v>0</v>
      </c>
      <c r="C2055">
        <v>0</v>
      </c>
      <c r="D2055">
        <v>0</v>
      </c>
      <c r="E2055">
        <v>0.8</v>
      </c>
      <c r="F2055">
        <v>8</v>
      </c>
      <c r="G2055" t="s">
        <v>3</v>
      </c>
    </row>
    <row r="2056" spans="1:7" x14ac:dyDescent="0.3">
      <c r="A2056">
        <v>21279</v>
      </c>
      <c r="B2056">
        <v>0</v>
      </c>
      <c r="C2056">
        <v>0</v>
      </c>
      <c r="D2056">
        <v>0</v>
      </c>
      <c r="E2056">
        <v>0.8</v>
      </c>
      <c r="F2056">
        <v>8</v>
      </c>
      <c r="G2056" t="s">
        <v>3</v>
      </c>
    </row>
    <row r="2057" spans="1:7" x14ac:dyDescent="0.3">
      <c r="A2057">
        <v>21287</v>
      </c>
      <c r="B2057">
        <v>0</v>
      </c>
      <c r="C2057">
        <v>0</v>
      </c>
      <c r="D2057">
        <v>0</v>
      </c>
      <c r="E2057">
        <v>0.8</v>
      </c>
      <c r="F2057">
        <v>8</v>
      </c>
      <c r="G2057" t="s">
        <v>3</v>
      </c>
    </row>
    <row r="2058" spans="1:7" x14ac:dyDescent="0.3">
      <c r="A2058">
        <v>21296</v>
      </c>
      <c r="B2058">
        <v>0</v>
      </c>
      <c r="C2058">
        <v>0</v>
      </c>
      <c r="D2058">
        <v>0</v>
      </c>
      <c r="E2058">
        <v>0.8</v>
      </c>
      <c r="F2058">
        <v>8</v>
      </c>
      <c r="G2058" t="s">
        <v>3</v>
      </c>
    </row>
    <row r="2059" spans="1:7" x14ac:dyDescent="0.3">
      <c r="A2059">
        <v>21305</v>
      </c>
      <c r="B2059">
        <v>0</v>
      </c>
      <c r="C2059">
        <v>0</v>
      </c>
      <c r="D2059">
        <v>0</v>
      </c>
      <c r="E2059">
        <v>0.8</v>
      </c>
      <c r="F2059">
        <v>8</v>
      </c>
      <c r="G2059" t="s">
        <v>3</v>
      </c>
    </row>
    <row r="2060" spans="1:7" x14ac:dyDescent="0.3">
      <c r="A2060">
        <v>21313</v>
      </c>
      <c r="B2060">
        <v>0</v>
      </c>
      <c r="C2060">
        <v>0</v>
      </c>
      <c r="D2060">
        <v>0</v>
      </c>
      <c r="E2060">
        <v>0.8</v>
      </c>
      <c r="F2060">
        <v>8</v>
      </c>
      <c r="G2060" t="s">
        <v>3</v>
      </c>
    </row>
    <row r="2061" spans="1:7" x14ac:dyDescent="0.3">
      <c r="A2061">
        <v>21321</v>
      </c>
      <c r="B2061">
        <v>0</v>
      </c>
      <c r="C2061">
        <v>0</v>
      </c>
      <c r="D2061">
        <v>0</v>
      </c>
      <c r="E2061">
        <v>0.8</v>
      </c>
      <c r="F2061">
        <v>8</v>
      </c>
      <c r="G2061" t="s">
        <v>3</v>
      </c>
    </row>
    <row r="2062" spans="1:7" x14ac:dyDescent="0.3">
      <c r="A2062">
        <v>21329</v>
      </c>
      <c r="B2062">
        <v>0</v>
      </c>
      <c r="C2062">
        <v>0</v>
      </c>
      <c r="D2062">
        <v>0</v>
      </c>
      <c r="E2062">
        <v>0.8</v>
      </c>
      <c r="F2062">
        <v>8</v>
      </c>
      <c r="G2062" t="s">
        <v>3</v>
      </c>
    </row>
    <row r="2063" spans="1:7" x14ac:dyDescent="0.3">
      <c r="A2063">
        <v>21338</v>
      </c>
      <c r="B2063">
        <v>0</v>
      </c>
      <c r="C2063">
        <v>0</v>
      </c>
      <c r="D2063">
        <v>0</v>
      </c>
      <c r="E2063">
        <v>0.8</v>
      </c>
      <c r="F2063">
        <v>8</v>
      </c>
      <c r="G2063" t="s">
        <v>3</v>
      </c>
    </row>
    <row r="2064" spans="1:7" x14ac:dyDescent="0.3">
      <c r="A2064">
        <v>21346</v>
      </c>
      <c r="B2064">
        <v>0</v>
      </c>
      <c r="C2064">
        <v>0</v>
      </c>
      <c r="D2064">
        <v>0</v>
      </c>
      <c r="E2064">
        <v>0.8</v>
      </c>
      <c r="F2064">
        <v>8</v>
      </c>
      <c r="G2064" t="s">
        <v>3</v>
      </c>
    </row>
    <row r="2065" spans="1:7" x14ac:dyDescent="0.3">
      <c r="A2065">
        <v>21354</v>
      </c>
      <c r="B2065">
        <v>0</v>
      </c>
      <c r="C2065">
        <v>0</v>
      </c>
      <c r="D2065">
        <v>0</v>
      </c>
      <c r="E2065">
        <v>0.8</v>
      </c>
      <c r="F2065">
        <v>8</v>
      </c>
      <c r="G2065" t="s">
        <v>3</v>
      </c>
    </row>
    <row r="2066" spans="1:7" x14ac:dyDescent="0.3">
      <c r="A2066">
        <v>21362</v>
      </c>
      <c r="B2066">
        <v>0</v>
      </c>
      <c r="C2066">
        <v>0</v>
      </c>
      <c r="D2066">
        <v>0</v>
      </c>
      <c r="E2066">
        <v>0.8</v>
      </c>
      <c r="F2066">
        <v>8</v>
      </c>
      <c r="G2066" t="s">
        <v>3</v>
      </c>
    </row>
    <row r="2067" spans="1:7" x14ac:dyDescent="0.3">
      <c r="A2067">
        <v>21371</v>
      </c>
      <c r="B2067">
        <v>0</v>
      </c>
      <c r="C2067">
        <v>0</v>
      </c>
      <c r="D2067">
        <v>0</v>
      </c>
      <c r="E2067">
        <v>0.8</v>
      </c>
      <c r="F2067">
        <v>8</v>
      </c>
      <c r="G2067" t="s">
        <v>3</v>
      </c>
    </row>
    <row r="2068" spans="1:7" x14ac:dyDescent="0.3">
      <c r="A2068">
        <v>21380</v>
      </c>
      <c r="B2068">
        <v>0</v>
      </c>
      <c r="C2068">
        <v>0</v>
      </c>
      <c r="D2068">
        <v>0</v>
      </c>
      <c r="E2068">
        <v>0.8</v>
      </c>
      <c r="F2068">
        <v>8</v>
      </c>
      <c r="G2068" t="s">
        <v>3</v>
      </c>
    </row>
    <row r="2069" spans="1:7" x14ac:dyDescent="0.3">
      <c r="A2069">
        <v>21388</v>
      </c>
      <c r="B2069">
        <v>0</v>
      </c>
      <c r="C2069">
        <v>0</v>
      </c>
      <c r="D2069">
        <v>0</v>
      </c>
      <c r="E2069">
        <v>0.8</v>
      </c>
      <c r="F2069">
        <v>8</v>
      </c>
      <c r="G2069" t="s">
        <v>3</v>
      </c>
    </row>
    <row r="2070" spans="1:7" x14ac:dyDescent="0.3">
      <c r="A2070">
        <v>21396</v>
      </c>
      <c r="B2070">
        <v>0</v>
      </c>
      <c r="C2070">
        <v>0</v>
      </c>
      <c r="D2070">
        <v>0</v>
      </c>
      <c r="E2070">
        <v>0.8</v>
      </c>
      <c r="F2070">
        <v>8</v>
      </c>
      <c r="G2070" t="s">
        <v>3</v>
      </c>
    </row>
    <row r="2071" spans="1:7" x14ac:dyDescent="0.3">
      <c r="A2071">
        <v>21404</v>
      </c>
      <c r="B2071">
        <v>0</v>
      </c>
      <c r="C2071">
        <v>0</v>
      </c>
      <c r="D2071">
        <v>0</v>
      </c>
      <c r="E2071">
        <v>0.8</v>
      </c>
      <c r="F2071">
        <v>8</v>
      </c>
      <c r="G2071" t="s">
        <v>3</v>
      </c>
    </row>
    <row r="2072" spans="1:7" x14ac:dyDescent="0.3">
      <c r="A2072">
        <v>21412</v>
      </c>
      <c r="B2072">
        <v>0</v>
      </c>
      <c r="C2072">
        <v>0</v>
      </c>
      <c r="D2072">
        <v>0</v>
      </c>
      <c r="E2072">
        <v>0.8</v>
      </c>
      <c r="F2072">
        <v>8</v>
      </c>
      <c r="G2072" t="s">
        <v>3</v>
      </c>
    </row>
    <row r="2073" spans="1:7" x14ac:dyDescent="0.3">
      <c r="A2073">
        <v>21421</v>
      </c>
      <c r="B2073">
        <v>0</v>
      </c>
      <c r="C2073">
        <v>0</v>
      </c>
      <c r="D2073">
        <v>0</v>
      </c>
      <c r="E2073">
        <v>0.8</v>
      </c>
      <c r="F2073">
        <v>8</v>
      </c>
      <c r="G2073" t="s">
        <v>3</v>
      </c>
    </row>
    <row r="2074" spans="1:7" x14ac:dyDescent="0.3">
      <c r="A2074">
        <v>21429</v>
      </c>
      <c r="B2074">
        <v>0</v>
      </c>
      <c r="C2074">
        <v>0</v>
      </c>
      <c r="D2074">
        <v>0</v>
      </c>
      <c r="E2074">
        <v>0.8</v>
      </c>
      <c r="F2074">
        <v>8</v>
      </c>
      <c r="G2074" t="s">
        <v>3</v>
      </c>
    </row>
    <row r="2075" spans="1:7" x14ac:dyDescent="0.3">
      <c r="A2075">
        <v>21438</v>
      </c>
      <c r="B2075">
        <v>0</v>
      </c>
      <c r="C2075">
        <v>0</v>
      </c>
      <c r="D2075">
        <v>0</v>
      </c>
      <c r="E2075">
        <v>0.8</v>
      </c>
      <c r="F2075">
        <v>8</v>
      </c>
      <c r="G2075" t="s">
        <v>3</v>
      </c>
    </row>
    <row r="2076" spans="1:7" x14ac:dyDescent="0.3">
      <c r="A2076">
        <v>21446</v>
      </c>
      <c r="B2076">
        <v>0</v>
      </c>
      <c r="C2076">
        <v>0</v>
      </c>
      <c r="D2076">
        <v>0</v>
      </c>
      <c r="E2076">
        <v>0.8</v>
      </c>
      <c r="F2076">
        <v>8</v>
      </c>
      <c r="G2076" t="s">
        <v>3</v>
      </c>
    </row>
    <row r="2077" spans="1:7" x14ac:dyDescent="0.3">
      <c r="A2077">
        <v>21454</v>
      </c>
      <c r="B2077">
        <v>0</v>
      </c>
      <c r="C2077">
        <v>0</v>
      </c>
      <c r="D2077">
        <v>0</v>
      </c>
      <c r="E2077">
        <v>0.8</v>
      </c>
      <c r="F2077">
        <v>8</v>
      </c>
      <c r="G2077" t="s">
        <v>3</v>
      </c>
    </row>
    <row r="2078" spans="1:7" x14ac:dyDescent="0.3">
      <c r="A2078">
        <v>21463</v>
      </c>
      <c r="B2078">
        <v>0</v>
      </c>
      <c r="C2078">
        <v>0</v>
      </c>
      <c r="D2078">
        <v>0</v>
      </c>
      <c r="E2078">
        <v>0.8</v>
      </c>
      <c r="F2078">
        <v>8</v>
      </c>
      <c r="G2078" t="s">
        <v>3</v>
      </c>
    </row>
    <row r="2079" spans="1:7" x14ac:dyDescent="0.3">
      <c r="A2079">
        <v>21471</v>
      </c>
      <c r="B2079">
        <v>0</v>
      </c>
      <c r="C2079">
        <v>0</v>
      </c>
      <c r="D2079">
        <v>0</v>
      </c>
      <c r="E2079">
        <v>0.8</v>
      </c>
      <c r="F2079">
        <v>8</v>
      </c>
      <c r="G2079" t="s">
        <v>3</v>
      </c>
    </row>
    <row r="2080" spans="1:7" x14ac:dyDescent="0.3">
      <c r="A2080">
        <v>21479</v>
      </c>
      <c r="B2080">
        <v>0</v>
      </c>
      <c r="C2080">
        <v>0</v>
      </c>
      <c r="D2080">
        <v>0</v>
      </c>
      <c r="E2080">
        <v>0.8</v>
      </c>
      <c r="F2080">
        <v>8</v>
      </c>
      <c r="G2080" t="s">
        <v>3</v>
      </c>
    </row>
    <row r="2081" spans="1:7" x14ac:dyDescent="0.3">
      <c r="A2081">
        <v>21487</v>
      </c>
      <c r="B2081">
        <v>0</v>
      </c>
      <c r="C2081">
        <v>0</v>
      </c>
      <c r="D2081">
        <v>0</v>
      </c>
      <c r="E2081">
        <v>0.8</v>
      </c>
      <c r="F2081">
        <v>8</v>
      </c>
      <c r="G2081" t="s">
        <v>3</v>
      </c>
    </row>
    <row r="2082" spans="1:7" x14ac:dyDescent="0.3">
      <c r="A2082">
        <v>21495</v>
      </c>
      <c r="B2082">
        <v>0</v>
      </c>
      <c r="C2082">
        <v>0</v>
      </c>
      <c r="D2082">
        <v>0</v>
      </c>
      <c r="E2082">
        <v>0.8</v>
      </c>
      <c r="F2082">
        <v>8</v>
      </c>
      <c r="G2082" t="s">
        <v>3</v>
      </c>
    </row>
    <row r="2083" spans="1:7" x14ac:dyDescent="0.3">
      <c r="A2083">
        <v>21505</v>
      </c>
      <c r="B2083">
        <v>0</v>
      </c>
      <c r="C2083">
        <v>0</v>
      </c>
      <c r="D2083">
        <v>0</v>
      </c>
      <c r="E2083">
        <v>0.8</v>
      </c>
      <c r="F2083">
        <v>8</v>
      </c>
      <c r="G2083" t="s">
        <v>3</v>
      </c>
    </row>
    <row r="2084" spans="1:7" x14ac:dyDescent="0.3">
      <c r="A2084">
        <v>21513</v>
      </c>
      <c r="B2084">
        <v>0</v>
      </c>
      <c r="C2084">
        <v>0</v>
      </c>
      <c r="D2084">
        <v>0</v>
      </c>
      <c r="E2084">
        <v>0.8</v>
      </c>
      <c r="F2084">
        <v>8</v>
      </c>
      <c r="G2084" t="s">
        <v>3</v>
      </c>
    </row>
    <row r="2085" spans="1:7" x14ac:dyDescent="0.3">
      <c r="A2085">
        <v>21521</v>
      </c>
      <c r="B2085">
        <v>0</v>
      </c>
      <c r="C2085">
        <v>0</v>
      </c>
      <c r="D2085">
        <v>0</v>
      </c>
      <c r="E2085">
        <v>0.8</v>
      </c>
      <c r="F2085">
        <v>8</v>
      </c>
      <c r="G2085" t="s">
        <v>3</v>
      </c>
    </row>
    <row r="2086" spans="1:7" x14ac:dyDescent="0.3">
      <c r="A2086">
        <v>21529</v>
      </c>
      <c r="B2086">
        <v>0</v>
      </c>
      <c r="C2086">
        <v>0</v>
      </c>
      <c r="D2086">
        <v>0</v>
      </c>
      <c r="E2086">
        <v>0.8</v>
      </c>
      <c r="F2086">
        <v>8</v>
      </c>
      <c r="G2086" t="s">
        <v>3</v>
      </c>
    </row>
    <row r="2087" spans="1:7" x14ac:dyDescent="0.3">
      <c r="A2087">
        <v>21537</v>
      </c>
      <c r="B2087">
        <v>0</v>
      </c>
      <c r="C2087">
        <v>0</v>
      </c>
      <c r="D2087">
        <v>0</v>
      </c>
      <c r="E2087">
        <v>0.8</v>
      </c>
      <c r="F2087">
        <v>8</v>
      </c>
      <c r="G2087" t="s">
        <v>3</v>
      </c>
    </row>
    <row r="2088" spans="1:7" x14ac:dyDescent="0.3">
      <c r="A2088">
        <v>21545</v>
      </c>
      <c r="B2088">
        <v>0</v>
      </c>
      <c r="C2088">
        <v>0</v>
      </c>
      <c r="D2088">
        <v>0</v>
      </c>
      <c r="E2088">
        <v>0.8</v>
      </c>
      <c r="F2088">
        <v>8</v>
      </c>
      <c r="G2088" t="s">
        <v>3</v>
      </c>
    </row>
    <row r="2089" spans="1:7" x14ac:dyDescent="0.3">
      <c r="A2089">
        <v>21554</v>
      </c>
      <c r="B2089">
        <v>0</v>
      </c>
      <c r="C2089">
        <v>0</v>
      </c>
      <c r="D2089">
        <v>0</v>
      </c>
      <c r="E2089">
        <v>0.8</v>
      </c>
      <c r="F2089">
        <v>8</v>
      </c>
      <c r="G2089" t="s">
        <v>3</v>
      </c>
    </row>
    <row r="2090" spans="1:7" x14ac:dyDescent="0.3">
      <c r="A2090">
        <v>21562</v>
      </c>
      <c r="B2090">
        <v>0</v>
      </c>
      <c r="C2090">
        <v>0</v>
      </c>
      <c r="D2090">
        <v>0</v>
      </c>
      <c r="E2090">
        <v>0.8</v>
      </c>
      <c r="F2090">
        <v>8</v>
      </c>
      <c r="G2090" t="s">
        <v>3</v>
      </c>
    </row>
    <row r="2091" spans="1:7" x14ac:dyDescent="0.3">
      <c r="A2091">
        <v>21571</v>
      </c>
      <c r="B2091">
        <v>0</v>
      </c>
      <c r="C2091">
        <v>0</v>
      </c>
      <c r="D2091">
        <v>0</v>
      </c>
      <c r="E2091">
        <v>0.8</v>
      </c>
      <c r="F2091">
        <v>8</v>
      </c>
      <c r="G2091" t="s">
        <v>3</v>
      </c>
    </row>
    <row r="2092" spans="1:7" x14ac:dyDescent="0.3">
      <c r="A2092">
        <v>21579</v>
      </c>
      <c r="B2092">
        <v>0</v>
      </c>
      <c r="C2092">
        <v>0</v>
      </c>
      <c r="D2092">
        <v>0</v>
      </c>
      <c r="E2092">
        <v>0.8</v>
      </c>
      <c r="F2092">
        <v>8</v>
      </c>
      <c r="G2092" t="s">
        <v>3</v>
      </c>
    </row>
    <row r="2093" spans="1:7" x14ac:dyDescent="0.3">
      <c r="A2093">
        <v>21587</v>
      </c>
      <c r="B2093">
        <v>0</v>
      </c>
      <c r="C2093">
        <v>0</v>
      </c>
      <c r="D2093">
        <v>0</v>
      </c>
      <c r="E2093">
        <v>0.8</v>
      </c>
      <c r="F2093">
        <v>8</v>
      </c>
      <c r="G2093" t="s">
        <v>3</v>
      </c>
    </row>
    <row r="2094" spans="1:7" x14ac:dyDescent="0.3">
      <c r="A2094">
        <v>21596</v>
      </c>
      <c r="B2094">
        <v>0</v>
      </c>
      <c r="C2094">
        <v>0</v>
      </c>
      <c r="D2094">
        <v>0</v>
      </c>
      <c r="E2094">
        <v>0.8</v>
      </c>
      <c r="F2094">
        <v>8</v>
      </c>
      <c r="G2094" t="s">
        <v>3</v>
      </c>
    </row>
    <row r="2095" spans="1:7" x14ac:dyDescent="0.3">
      <c r="A2095">
        <v>21604</v>
      </c>
      <c r="B2095">
        <v>0</v>
      </c>
      <c r="C2095">
        <v>0</v>
      </c>
      <c r="D2095">
        <v>0</v>
      </c>
      <c r="E2095">
        <v>0.8</v>
      </c>
      <c r="F2095">
        <v>8</v>
      </c>
      <c r="G2095" t="s">
        <v>3</v>
      </c>
    </row>
    <row r="2096" spans="1:7" x14ac:dyDescent="0.3">
      <c r="A2096">
        <v>21612</v>
      </c>
      <c r="B2096">
        <v>0</v>
      </c>
      <c r="C2096">
        <v>0</v>
      </c>
      <c r="D2096">
        <v>0</v>
      </c>
      <c r="E2096">
        <v>0.8</v>
      </c>
      <c r="F2096">
        <v>8</v>
      </c>
      <c r="G2096" t="s">
        <v>3</v>
      </c>
    </row>
    <row r="2097" spans="1:7" x14ac:dyDescent="0.3">
      <c r="A2097">
        <v>21620</v>
      </c>
      <c r="B2097">
        <v>0</v>
      </c>
      <c r="C2097">
        <v>0</v>
      </c>
      <c r="D2097">
        <v>0</v>
      </c>
      <c r="E2097">
        <v>0.8</v>
      </c>
      <c r="F2097">
        <v>8</v>
      </c>
      <c r="G2097" t="s">
        <v>3</v>
      </c>
    </row>
    <row r="2098" spans="1:7" x14ac:dyDescent="0.3">
      <c r="A2098">
        <v>21628</v>
      </c>
      <c r="B2098">
        <v>0</v>
      </c>
      <c r="C2098">
        <v>0</v>
      </c>
      <c r="D2098">
        <v>0</v>
      </c>
      <c r="E2098">
        <v>0.8</v>
      </c>
      <c r="F2098">
        <v>8</v>
      </c>
      <c r="G2098" t="s">
        <v>3</v>
      </c>
    </row>
    <row r="2099" spans="1:7" x14ac:dyDescent="0.3">
      <c r="A2099">
        <v>21638</v>
      </c>
      <c r="B2099">
        <v>0</v>
      </c>
      <c r="C2099">
        <v>0</v>
      </c>
      <c r="D2099">
        <v>0</v>
      </c>
      <c r="E2099">
        <v>0.8</v>
      </c>
      <c r="F2099">
        <v>8</v>
      </c>
      <c r="G2099" t="s">
        <v>3</v>
      </c>
    </row>
    <row r="2100" spans="1:7" x14ac:dyDescent="0.3">
      <c r="A2100">
        <v>21646</v>
      </c>
      <c r="B2100">
        <v>0</v>
      </c>
      <c r="C2100">
        <v>0</v>
      </c>
      <c r="D2100">
        <v>0</v>
      </c>
      <c r="E2100">
        <v>0.8</v>
      </c>
      <c r="F2100">
        <v>8</v>
      </c>
      <c r="G2100" t="s">
        <v>3</v>
      </c>
    </row>
    <row r="2101" spans="1:7" x14ac:dyDescent="0.3">
      <c r="A2101">
        <v>21654</v>
      </c>
      <c r="B2101">
        <v>0</v>
      </c>
      <c r="C2101">
        <v>0</v>
      </c>
      <c r="D2101">
        <v>0</v>
      </c>
      <c r="E2101">
        <v>0.8</v>
      </c>
      <c r="F2101">
        <v>8</v>
      </c>
      <c r="G2101" t="s">
        <v>3</v>
      </c>
    </row>
    <row r="2102" spans="1:7" x14ac:dyDescent="0.3">
      <c r="A2102">
        <v>21662</v>
      </c>
      <c r="B2102">
        <v>0</v>
      </c>
      <c r="C2102">
        <v>0</v>
      </c>
      <c r="D2102">
        <v>0</v>
      </c>
      <c r="E2102">
        <v>0.8</v>
      </c>
      <c r="F2102">
        <v>8</v>
      </c>
      <c r="G2102" t="s">
        <v>3</v>
      </c>
    </row>
    <row r="2103" spans="1:7" x14ac:dyDescent="0.3">
      <c r="A2103">
        <v>21670</v>
      </c>
      <c r="B2103">
        <v>0</v>
      </c>
      <c r="C2103">
        <v>0</v>
      </c>
      <c r="D2103">
        <v>0</v>
      </c>
      <c r="E2103">
        <v>0.8</v>
      </c>
      <c r="F2103">
        <v>8</v>
      </c>
      <c r="G2103" t="s">
        <v>3</v>
      </c>
    </row>
    <row r="2104" spans="1:7" x14ac:dyDescent="0.3">
      <c r="A2104">
        <v>21679</v>
      </c>
      <c r="B2104">
        <v>0</v>
      </c>
      <c r="C2104">
        <v>0</v>
      </c>
      <c r="D2104">
        <v>0</v>
      </c>
      <c r="E2104">
        <v>0.8</v>
      </c>
      <c r="F2104">
        <v>8</v>
      </c>
      <c r="G2104" t="s">
        <v>3</v>
      </c>
    </row>
    <row r="2105" spans="1:7" x14ac:dyDescent="0.3">
      <c r="A2105">
        <v>21687</v>
      </c>
      <c r="B2105">
        <v>0</v>
      </c>
      <c r="C2105">
        <v>0</v>
      </c>
      <c r="D2105">
        <v>0</v>
      </c>
      <c r="E2105">
        <v>0.8</v>
      </c>
      <c r="F2105">
        <v>8</v>
      </c>
      <c r="G2105" t="s">
        <v>3</v>
      </c>
    </row>
    <row r="2106" spans="1:7" x14ac:dyDescent="0.3">
      <c r="A2106">
        <v>21695</v>
      </c>
      <c r="B2106">
        <v>0</v>
      </c>
      <c r="C2106">
        <v>0</v>
      </c>
      <c r="D2106">
        <v>0</v>
      </c>
      <c r="E2106">
        <v>0.8</v>
      </c>
      <c r="F2106">
        <v>8</v>
      </c>
      <c r="G2106" t="s">
        <v>3</v>
      </c>
    </row>
    <row r="2107" spans="1:7" x14ac:dyDescent="0.3">
      <c r="A2107">
        <v>21704</v>
      </c>
      <c r="B2107">
        <v>0</v>
      </c>
      <c r="C2107">
        <v>0</v>
      </c>
      <c r="D2107">
        <v>0</v>
      </c>
      <c r="E2107">
        <v>0.8</v>
      </c>
      <c r="F2107">
        <v>8</v>
      </c>
      <c r="G2107" t="s">
        <v>3</v>
      </c>
    </row>
    <row r="2108" spans="1:7" x14ac:dyDescent="0.3">
      <c r="A2108">
        <v>21712</v>
      </c>
      <c r="B2108">
        <v>0</v>
      </c>
      <c r="C2108">
        <v>0</v>
      </c>
      <c r="D2108">
        <v>0</v>
      </c>
      <c r="E2108">
        <v>0.8</v>
      </c>
      <c r="F2108">
        <v>8</v>
      </c>
      <c r="G2108" t="s">
        <v>3</v>
      </c>
    </row>
    <row r="2109" spans="1:7" x14ac:dyDescent="0.3">
      <c r="A2109">
        <v>21721</v>
      </c>
      <c r="B2109">
        <v>0</v>
      </c>
      <c r="C2109">
        <v>0</v>
      </c>
      <c r="D2109">
        <v>0</v>
      </c>
      <c r="E2109">
        <v>0.8</v>
      </c>
      <c r="F2109">
        <v>8</v>
      </c>
      <c r="G2109" t="s">
        <v>3</v>
      </c>
    </row>
    <row r="2110" spans="1:7" x14ac:dyDescent="0.3">
      <c r="A2110">
        <v>21729</v>
      </c>
      <c r="B2110">
        <v>0</v>
      </c>
      <c r="C2110">
        <v>0</v>
      </c>
      <c r="D2110">
        <v>0</v>
      </c>
      <c r="E2110">
        <v>0.8</v>
      </c>
      <c r="F2110">
        <v>8</v>
      </c>
      <c r="G2110" t="s">
        <v>3</v>
      </c>
    </row>
    <row r="2111" spans="1:7" x14ac:dyDescent="0.3">
      <c r="A2111">
        <v>21737</v>
      </c>
      <c r="B2111">
        <v>0</v>
      </c>
      <c r="C2111">
        <v>0</v>
      </c>
      <c r="D2111">
        <v>0</v>
      </c>
      <c r="E2111">
        <v>0.8</v>
      </c>
      <c r="F2111">
        <v>8</v>
      </c>
      <c r="G2111" t="s">
        <v>3</v>
      </c>
    </row>
    <row r="2112" spans="1:7" x14ac:dyDescent="0.3">
      <c r="A2112">
        <v>21745</v>
      </c>
      <c r="B2112">
        <v>0</v>
      </c>
      <c r="C2112">
        <v>0</v>
      </c>
      <c r="D2112">
        <v>0</v>
      </c>
      <c r="E2112">
        <v>0.8</v>
      </c>
      <c r="F2112">
        <v>8</v>
      </c>
      <c r="G2112" t="s">
        <v>3</v>
      </c>
    </row>
    <row r="2113" spans="1:7" x14ac:dyDescent="0.3">
      <c r="A2113">
        <v>21753</v>
      </c>
      <c r="B2113">
        <v>0</v>
      </c>
      <c r="C2113">
        <v>0</v>
      </c>
      <c r="D2113">
        <v>0</v>
      </c>
      <c r="E2113">
        <v>0.8</v>
      </c>
      <c r="F2113">
        <v>8</v>
      </c>
      <c r="G2113" t="s">
        <v>3</v>
      </c>
    </row>
    <row r="2114" spans="1:7" x14ac:dyDescent="0.3">
      <c r="A2114">
        <v>21762</v>
      </c>
      <c r="B2114">
        <v>0</v>
      </c>
      <c r="C2114">
        <v>0</v>
      </c>
      <c r="D2114">
        <v>0</v>
      </c>
      <c r="E2114">
        <v>0.8</v>
      </c>
      <c r="F2114">
        <v>8</v>
      </c>
      <c r="G2114" t="s">
        <v>3</v>
      </c>
    </row>
    <row r="2115" spans="1:7" x14ac:dyDescent="0.3">
      <c r="A2115">
        <v>21771</v>
      </c>
      <c r="B2115">
        <v>0</v>
      </c>
      <c r="C2115">
        <v>0</v>
      </c>
      <c r="D2115">
        <v>0</v>
      </c>
      <c r="E2115">
        <v>0.8</v>
      </c>
      <c r="F2115">
        <v>8</v>
      </c>
      <c r="G2115" t="s">
        <v>3</v>
      </c>
    </row>
    <row r="2116" spans="1:7" x14ac:dyDescent="0.3">
      <c r="A2116">
        <v>21779</v>
      </c>
      <c r="B2116">
        <v>0</v>
      </c>
      <c r="C2116">
        <v>0</v>
      </c>
      <c r="D2116">
        <v>0</v>
      </c>
      <c r="E2116">
        <v>0.8</v>
      </c>
      <c r="F2116">
        <v>8</v>
      </c>
      <c r="G2116" t="s">
        <v>3</v>
      </c>
    </row>
    <row r="2117" spans="1:7" x14ac:dyDescent="0.3">
      <c r="A2117">
        <v>21787</v>
      </c>
      <c r="B2117">
        <v>0</v>
      </c>
      <c r="C2117">
        <v>0</v>
      </c>
      <c r="D2117">
        <v>0</v>
      </c>
      <c r="E2117">
        <v>0.8</v>
      </c>
      <c r="F2117">
        <v>8</v>
      </c>
      <c r="G2117" t="s">
        <v>3</v>
      </c>
    </row>
    <row r="2118" spans="1:7" x14ac:dyDescent="0.3">
      <c r="A2118">
        <v>21795</v>
      </c>
      <c r="B2118">
        <v>0</v>
      </c>
      <c r="C2118">
        <v>0</v>
      </c>
      <c r="D2118">
        <v>0</v>
      </c>
      <c r="E2118">
        <v>0.8</v>
      </c>
      <c r="F2118">
        <v>8</v>
      </c>
      <c r="G2118" t="s">
        <v>3</v>
      </c>
    </row>
    <row r="2119" spans="1:7" x14ac:dyDescent="0.3">
      <c r="A2119">
        <v>21804</v>
      </c>
      <c r="B2119">
        <v>0</v>
      </c>
      <c r="C2119">
        <v>0</v>
      </c>
      <c r="D2119">
        <v>0</v>
      </c>
      <c r="E2119">
        <v>0.8</v>
      </c>
      <c r="F2119">
        <v>8</v>
      </c>
      <c r="G2119" t="s">
        <v>3</v>
      </c>
    </row>
    <row r="2120" spans="1:7" x14ac:dyDescent="0.3">
      <c r="A2120">
        <v>21812</v>
      </c>
      <c r="B2120">
        <v>0</v>
      </c>
      <c r="C2120">
        <v>0</v>
      </c>
      <c r="D2120">
        <v>0</v>
      </c>
      <c r="E2120">
        <v>0.8</v>
      </c>
      <c r="F2120">
        <v>8</v>
      </c>
      <c r="G2120" t="s">
        <v>3</v>
      </c>
    </row>
    <row r="2121" spans="1:7" x14ac:dyDescent="0.3">
      <c r="A2121">
        <v>21820</v>
      </c>
      <c r="B2121">
        <v>0</v>
      </c>
      <c r="C2121">
        <v>0</v>
      </c>
      <c r="D2121">
        <v>0</v>
      </c>
      <c r="E2121">
        <v>0.8</v>
      </c>
      <c r="F2121">
        <v>8</v>
      </c>
      <c r="G2121" t="s">
        <v>3</v>
      </c>
    </row>
    <row r="2122" spans="1:7" x14ac:dyDescent="0.3">
      <c r="A2122">
        <v>21828</v>
      </c>
      <c r="B2122">
        <v>0</v>
      </c>
      <c r="C2122">
        <v>0</v>
      </c>
      <c r="D2122">
        <v>0</v>
      </c>
      <c r="E2122">
        <v>0.8</v>
      </c>
      <c r="F2122">
        <v>8</v>
      </c>
      <c r="G2122" t="s">
        <v>3</v>
      </c>
    </row>
    <row r="2123" spans="1:7" x14ac:dyDescent="0.3">
      <c r="A2123">
        <v>21837</v>
      </c>
      <c r="B2123">
        <v>0</v>
      </c>
      <c r="C2123">
        <v>0</v>
      </c>
      <c r="D2123">
        <v>0</v>
      </c>
      <c r="E2123">
        <v>0.8</v>
      </c>
      <c r="F2123">
        <v>8</v>
      </c>
      <c r="G2123" t="s">
        <v>3</v>
      </c>
    </row>
    <row r="2124" spans="1:7" x14ac:dyDescent="0.3">
      <c r="A2124">
        <v>21846</v>
      </c>
      <c r="B2124">
        <v>0</v>
      </c>
      <c r="C2124">
        <v>0</v>
      </c>
      <c r="D2124">
        <v>0</v>
      </c>
      <c r="E2124">
        <v>0.8</v>
      </c>
      <c r="F2124">
        <v>8</v>
      </c>
      <c r="G2124" t="s">
        <v>3</v>
      </c>
    </row>
    <row r="2125" spans="1:7" x14ac:dyDescent="0.3">
      <c r="A2125">
        <v>21854</v>
      </c>
      <c r="B2125">
        <v>0</v>
      </c>
      <c r="C2125">
        <v>0</v>
      </c>
      <c r="D2125">
        <v>0</v>
      </c>
      <c r="E2125">
        <v>0.8</v>
      </c>
      <c r="F2125">
        <v>8</v>
      </c>
      <c r="G2125" t="s">
        <v>3</v>
      </c>
    </row>
    <row r="2126" spans="1:7" x14ac:dyDescent="0.3">
      <c r="A2126">
        <v>21862</v>
      </c>
      <c r="B2126">
        <v>0</v>
      </c>
      <c r="C2126">
        <v>0</v>
      </c>
      <c r="D2126">
        <v>0</v>
      </c>
      <c r="E2126">
        <v>0.8</v>
      </c>
      <c r="F2126">
        <v>8</v>
      </c>
      <c r="G2126" t="s">
        <v>3</v>
      </c>
    </row>
    <row r="2127" spans="1:7" x14ac:dyDescent="0.3">
      <c r="A2127">
        <v>21870</v>
      </c>
      <c r="B2127">
        <v>0</v>
      </c>
      <c r="C2127">
        <v>0</v>
      </c>
      <c r="D2127">
        <v>0</v>
      </c>
      <c r="E2127">
        <v>0.8</v>
      </c>
      <c r="F2127">
        <v>8</v>
      </c>
      <c r="G2127" t="s">
        <v>3</v>
      </c>
    </row>
    <row r="2128" spans="1:7" x14ac:dyDescent="0.3">
      <c r="A2128">
        <v>21878</v>
      </c>
      <c r="B2128">
        <v>0</v>
      </c>
      <c r="C2128">
        <v>0</v>
      </c>
      <c r="D2128">
        <v>0</v>
      </c>
      <c r="E2128">
        <v>0.8</v>
      </c>
      <c r="F2128">
        <v>8</v>
      </c>
      <c r="G2128" t="s">
        <v>3</v>
      </c>
    </row>
    <row r="2129" spans="1:7" x14ac:dyDescent="0.3">
      <c r="A2129">
        <v>21886</v>
      </c>
      <c r="B2129">
        <v>0</v>
      </c>
      <c r="C2129">
        <v>0</v>
      </c>
      <c r="D2129">
        <v>0</v>
      </c>
      <c r="E2129">
        <v>0.8</v>
      </c>
      <c r="F2129">
        <v>8</v>
      </c>
      <c r="G2129" t="s">
        <v>3</v>
      </c>
    </row>
    <row r="2130" spans="1:7" x14ac:dyDescent="0.3">
      <c r="A2130">
        <v>21895</v>
      </c>
      <c r="B2130">
        <v>0</v>
      </c>
      <c r="C2130">
        <v>0</v>
      </c>
      <c r="D2130">
        <v>0</v>
      </c>
      <c r="E2130">
        <v>0.8</v>
      </c>
      <c r="F2130">
        <v>8</v>
      </c>
      <c r="G2130" t="s">
        <v>3</v>
      </c>
    </row>
    <row r="2131" spans="1:7" x14ac:dyDescent="0.3">
      <c r="A2131">
        <v>21904</v>
      </c>
      <c r="B2131">
        <v>0</v>
      </c>
      <c r="C2131">
        <v>0</v>
      </c>
      <c r="D2131">
        <v>0</v>
      </c>
      <c r="E2131">
        <v>0.8</v>
      </c>
      <c r="F2131">
        <v>8</v>
      </c>
      <c r="G2131" t="s">
        <v>3</v>
      </c>
    </row>
    <row r="2132" spans="1:7" x14ac:dyDescent="0.3">
      <c r="A2132">
        <v>21912</v>
      </c>
      <c r="B2132">
        <v>0</v>
      </c>
      <c r="C2132">
        <v>0</v>
      </c>
      <c r="D2132">
        <v>0</v>
      </c>
      <c r="E2132">
        <v>0.8</v>
      </c>
      <c r="F2132">
        <v>8</v>
      </c>
      <c r="G2132" t="s">
        <v>3</v>
      </c>
    </row>
    <row r="2133" spans="1:7" x14ac:dyDescent="0.3">
      <c r="A2133">
        <v>21920</v>
      </c>
      <c r="B2133">
        <v>0</v>
      </c>
      <c r="C2133">
        <v>0</v>
      </c>
      <c r="D2133">
        <v>0</v>
      </c>
      <c r="E2133">
        <v>0.8</v>
      </c>
      <c r="F2133">
        <v>8</v>
      </c>
      <c r="G2133" t="s">
        <v>3</v>
      </c>
    </row>
    <row r="2134" spans="1:7" x14ac:dyDescent="0.3">
      <c r="A2134">
        <v>21928</v>
      </c>
      <c r="B2134">
        <v>0</v>
      </c>
      <c r="C2134">
        <v>0</v>
      </c>
      <c r="D2134">
        <v>0</v>
      </c>
      <c r="E2134">
        <v>0.8</v>
      </c>
      <c r="F2134">
        <v>8</v>
      </c>
      <c r="G2134" t="s">
        <v>3</v>
      </c>
    </row>
    <row r="2135" spans="1:7" x14ac:dyDescent="0.3">
      <c r="A2135">
        <v>21937</v>
      </c>
      <c r="B2135">
        <v>0</v>
      </c>
      <c r="C2135">
        <v>0</v>
      </c>
      <c r="D2135">
        <v>0</v>
      </c>
      <c r="E2135">
        <v>0.8</v>
      </c>
      <c r="F2135">
        <v>8</v>
      </c>
      <c r="G2135" t="s">
        <v>3</v>
      </c>
    </row>
    <row r="2136" spans="1:7" x14ac:dyDescent="0.3">
      <c r="A2136">
        <v>21945</v>
      </c>
      <c r="B2136">
        <v>0</v>
      </c>
      <c r="C2136">
        <v>0</v>
      </c>
      <c r="D2136">
        <v>0</v>
      </c>
      <c r="E2136">
        <v>0.8</v>
      </c>
      <c r="F2136">
        <v>8</v>
      </c>
      <c r="G2136" t="s">
        <v>3</v>
      </c>
    </row>
    <row r="2137" spans="1:7" x14ac:dyDescent="0.3">
      <c r="A2137">
        <v>21953</v>
      </c>
      <c r="B2137">
        <v>0</v>
      </c>
      <c r="C2137">
        <v>0</v>
      </c>
      <c r="D2137">
        <v>0</v>
      </c>
      <c r="E2137">
        <v>0.8</v>
      </c>
      <c r="F2137">
        <v>8</v>
      </c>
      <c r="G2137" t="s">
        <v>3</v>
      </c>
    </row>
    <row r="2138" spans="1:7" x14ac:dyDescent="0.3">
      <c r="A2138">
        <v>21961</v>
      </c>
      <c r="B2138">
        <v>0</v>
      </c>
      <c r="C2138">
        <v>0</v>
      </c>
      <c r="D2138">
        <v>0</v>
      </c>
      <c r="E2138">
        <v>0.8</v>
      </c>
      <c r="F2138">
        <v>8</v>
      </c>
      <c r="G2138" t="s">
        <v>3</v>
      </c>
    </row>
    <row r="2139" spans="1:7" x14ac:dyDescent="0.3">
      <c r="A2139">
        <v>21970</v>
      </c>
      <c r="B2139">
        <v>0</v>
      </c>
      <c r="C2139">
        <v>0</v>
      </c>
      <c r="D2139">
        <v>0</v>
      </c>
      <c r="E2139">
        <v>0.8</v>
      </c>
      <c r="F2139">
        <v>8</v>
      </c>
      <c r="G2139" t="s">
        <v>3</v>
      </c>
    </row>
    <row r="2140" spans="1:7" x14ac:dyDescent="0.3">
      <c r="A2140">
        <v>21979</v>
      </c>
      <c r="B2140">
        <v>0</v>
      </c>
      <c r="C2140">
        <v>0</v>
      </c>
      <c r="D2140">
        <v>0</v>
      </c>
      <c r="E2140">
        <v>0.8</v>
      </c>
      <c r="F2140">
        <v>8</v>
      </c>
      <c r="G2140" t="s">
        <v>3</v>
      </c>
    </row>
    <row r="2141" spans="1:7" x14ac:dyDescent="0.3">
      <c r="A2141">
        <v>21987</v>
      </c>
      <c r="B2141">
        <v>0</v>
      </c>
      <c r="C2141">
        <v>0</v>
      </c>
      <c r="D2141">
        <v>0</v>
      </c>
      <c r="E2141">
        <v>0.8</v>
      </c>
      <c r="F2141">
        <v>8</v>
      </c>
      <c r="G2141" t="s">
        <v>3</v>
      </c>
    </row>
    <row r="2142" spans="1:7" x14ac:dyDescent="0.3">
      <c r="A2142">
        <v>21995</v>
      </c>
      <c r="B2142">
        <v>0</v>
      </c>
      <c r="C2142">
        <v>0</v>
      </c>
      <c r="D2142">
        <v>0</v>
      </c>
      <c r="E2142">
        <v>0.8</v>
      </c>
      <c r="F2142">
        <v>8</v>
      </c>
      <c r="G2142" t="s">
        <v>3</v>
      </c>
    </row>
    <row r="2143" spans="1:7" x14ac:dyDescent="0.3">
      <c r="A2143">
        <v>22003</v>
      </c>
      <c r="B2143">
        <v>0</v>
      </c>
      <c r="C2143">
        <v>0</v>
      </c>
      <c r="D2143">
        <v>0</v>
      </c>
      <c r="E2143">
        <v>0.8</v>
      </c>
      <c r="F2143">
        <v>8</v>
      </c>
      <c r="G2143" t="s">
        <v>3</v>
      </c>
    </row>
    <row r="2144" spans="1:7" x14ac:dyDescent="0.3">
      <c r="A2144">
        <v>22011</v>
      </c>
      <c r="B2144">
        <v>0</v>
      </c>
      <c r="C2144">
        <v>0</v>
      </c>
      <c r="D2144">
        <v>0</v>
      </c>
      <c r="E2144">
        <v>0.8</v>
      </c>
      <c r="F2144">
        <v>8</v>
      </c>
      <c r="G2144" t="s">
        <v>3</v>
      </c>
    </row>
    <row r="2145" spans="1:7" x14ac:dyDescent="0.3">
      <c r="A2145">
        <v>22020</v>
      </c>
      <c r="B2145">
        <v>0</v>
      </c>
      <c r="C2145">
        <v>0</v>
      </c>
      <c r="D2145">
        <v>0</v>
      </c>
      <c r="E2145">
        <v>0.8</v>
      </c>
      <c r="F2145">
        <v>8</v>
      </c>
      <c r="G2145" t="s">
        <v>3</v>
      </c>
    </row>
    <row r="2146" spans="1:7" x14ac:dyDescent="0.3">
      <c r="A2146">
        <v>22028</v>
      </c>
      <c r="B2146">
        <v>0</v>
      </c>
      <c r="C2146">
        <v>0</v>
      </c>
      <c r="D2146">
        <v>0</v>
      </c>
      <c r="E2146">
        <v>0.8</v>
      </c>
      <c r="F2146">
        <v>8</v>
      </c>
      <c r="G2146" t="s">
        <v>3</v>
      </c>
    </row>
    <row r="2147" spans="1:7" x14ac:dyDescent="0.3">
      <c r="A2147">
        <v>22037</v>
      </c>
      <c r="B2147">
        <v>0</v>
      </c>
      <c r="C2147">
        <v>0</v>
      </c>
      <c r="D2147">
        <v>0</v>
      </c>
      <c r="E2147">
        <v>0.8</v>
      </c>
      <c r="F2147">
        <v>8</v>
      </c>
      <c r="G2147" t="s">
        <v>3</v>
      </c>
    </row>
    <row r="2148" spans="1:7" x14ac:dyDescent="0.3">
      <c r="A2148">
        <v>22045</v>
      </c>
      <c r="B2148">
        <v>0</v>
      </c>
      <c r="C2148">
        <v>0</v>
      </c>
      <c r="D2148">
        <v>0</v>
      </c>
      <c r="E2148">
        <v>0.8</v>
      </c>
      <c r="F2148">
        <v>8</v>
      </c>
      <c r="G2148" t="s">
        <v>3</v>
      </c>
    </row>
    <row r="2149" spans="1:7" x14ac:dyDescent="0.3">
      <c r="A2149">
        <v>22053</v>
      </c>
      <c r="B2149">
        <v>0</v>
      </c>
      <c r="C2149">
        <v>0</v>
      </c>
      <c r="D2149">
        <v>0</v>
      </c>
      <c r="E2149">
        <v>0.8</v>
      </c>
      <c r="F2149">
        <v>8</v>
      </c>
      <c r="G2149" t="s">
        <v>3</v>
      </c>
    </row>
    <row r="2150" spans="1:7" x14ac:dyDescent="0.3">
      <c r="A2150">
        <v>22062</v>
      </c>
      <c r="B2150">
        <v>0</v>
      </c>
      <c r="C2150">
        <v>0</v>
      </c>
      <c r="D2150">
        <v>0</v>
      </c>
      <c r="E2150">
        <v>0.8</v>
      </c>
      <c r="F2150">
        <v>8</v>
      </c>
      <c r="G2150" t="s">
        <v>3</v>
      </c>
    </row>
    <row r="2151" spans="1:7" x14ac:dyDescent="0.3">
      <c r="A2151">
        <v>22070</v>
      </c>
      <c r="B2151">
        <v>0</v>
      </c>
      <c r="C2151">
        <v>0</v>
      </c>
      <c r="D2151">
        <v>0</v>
      </c>
      <c r="E2151">
        <v>0.8</v>
      </c>
      <c r="F2151">
        <v>8</v>
      </c>
      <c r="G2151" t="s">
        <v>3</v>
      </c>
    </row>
    <row r="2152" spans="1:7" x14ac:dyDescent="0.3">
      <c r="A2152">
        <v>22078</v>
      </c>
      <c r="B2152">
        <v>0</v>
      </c>
      <c r="C2152">
        <v>0</v>
      </c>
      <c r="D2152">
        <v>0</v>
      </c>
      <c r="E2152">
        <v>0.8</v>
      </c>
      <c r="F2152">
        <v>8</v>
      </c>
      <c r="G2152" t="s">
        <v>3</v>
      </c>
    </row>
    <row r="2153" spans="1:7" x14ac:dyDescent="0.3">
      <c r="A2153">
        <v>22086</v>
      </c>
      <c r="B2153">
        <v>0</v>
      </c>
      <c r="C2153">
        <v>0</v>
      </c>
      <c r="D2153">
        <v>0</v>
      </c>
      <c r="E2153">
        <v>0.8</v>
      </c>
      <c r="F2153">
        <v>8</v>
      </c>
      <c r="G2153" t="s">
        <v>3</v>
      </c>
    </row>
    <row r="2154" spans="1:7" x14ac:dyDescent="0.3">
      <c r="A2154">
        <v>22094</v>
      </c>
      <c r="B2154">
        <v>0</v>
      </c>
      <c r="C2154">
        <v>0</v>
      </c>
      <c r="D2154">
        <v>0</v>
      </c>
      <c r="E2154">
        <v>0.8</v>
      </c>
      <c r="F2154">
        <v>8</v>
      </c>
      <c r="G2154" t="s">
        <v>3</v>
      </c>
    </row>
    <row r="2155" spans="1:7" x14ac:dyDescent="0.3">
      <c r="A2155">
        <v>22104</v>
      </c>
      <c r="B2155">
        <v>0</v>
      </c>
      <c r="C2155">
        <v>0</v>
      </c>
      <c r="D2155">
        <v>0</v>
      </c>
      <c r="E2155">
        <v>0.8</v>
      </c>
      <c r="F2155">
        <v>8</v>
      </c>
      <c r="G2155" t="s">
        <v>3</v>
      </c>
    </row>
    <row r="2156" spans="1:7" x14ac:dyDescent="0.3">
      <c r="A2156">
        <v>22112</v>
      </c>
      <c r="B2156">
        <v>0</v>
      </c>
      <c r="C2156">
        <v>0</v>
      </c>
      <c r="D2156">
        <v>0</v>
      </c>
      <c r="E2156">
        <v>0.8</v>
      </c>
      <c r="F2156">
        <v>8</v>
      </c>
      <c r="G2156" t="s">
        <v>3</v>
      </c>
    </row>
    <row r="2157" spans="1:7" x14ac:dyDescent="0.3">
      <c r="A2157">
        <v>22120</v>
      </c>
      <c r="B2157">
        <v>0</v>
      </c>
      <c r="C2157">
        <v>0</v>
      </c>
      <c r="D2157">
        <v>0</v>
      </c>
      <c r="E2157">
        <v>0.8</v>
      </c>
      <c r="F2157">
        <v>8</v>
      </c>
      <c r="G2157" t="s">
        <v>3</v>
      </c>
    </row>
    <row r="2158" spans="1:7" x14ac:dyDescent="0.3">
      <c r="A2158">
        <v>22128</v>
      </c>
      <c r="B2158">
        <v>0</v>
      </c>
      <c r="C2158">
        <v>0</v>
      </c>
      <c r="D2158">
        <v>0</v>
      </c>
      <c r="E2158">
        <v>0.8</v>
      </c>
      <c r="F2158">
        <v>8</v>
      </c>
      <c r="G2158" t="s">
        <v>3</v>
      </c>
    </row>
    <row r="2159" spans="1:7" x14ac:dyDescent="0.3">
      <c r="A2159">
        <v>22136</v>
      </c>
      <c r="B2159">
        <v>0</v>
      </c>
      <c r="C2159">
        <v>0</v>
      </c>
      <c r="D2159">
        <v>0</v>
      </c>
      <c r="E2159">
        <v>0.8</v>
      </c>
      <c r="F2159">
        <v>8</v>
      </c>
      <c r="G2159" t="s">
        <v>3</v>
      </c>
    </row>
    <row r="2160" spans="1:7" x14ac:dyDescent="0.3">
      <c r="A2160">
        <v>22145</v>
      </c>
      <c r="B2160">
        <v>0</v>
      </c>
      <c r="C2160">
        <v>0</v>
      </c>
      <c r="D2160">
        <v>0</v>
      </c>
      <c r="E2160">
        <v>0.8</v>
      </c>
      <c r="F2160">
        <v>8</v>
      </c>
      <c r="G2160" t="s">
        <v>3</v>
      </c>
    </row>
    <row r="2161" spans="1:7" x14ac:dyDescent="0.3">
      <c r="A2161">
        <v>22153</v>
      </c>
      <c r="B2161">
        <v>0</v>
      </c>
      <c r="C2161">
        <v>0</v>
      </c>
      <c r="D2161">
        <v>0</v>
      </c>
      <c r="E2161">
        <v>0.8</v>
      </c>
      <c r="F2161">
        <v>8</v>
      </c>
      <c r="G2161" t="s">
        <v>3</v>
      </c>
    </row>
    <row r="2162" spans="1:7" x14ac:dyDescent="0.3">
      <c r="A2162">
        <v>22161</v>
      </c>
      <c r="B2162">
        <v>0</v>
      </c>
      <c r="C2162">
        <v>0</v>
      </c>
      <c r="D2162">
        <v>0</v>
      </c>
      <c r="E2162">
        <v>0.8</v>
      </c>
      <c r="F2162">
        <v>8</v>
      </c>
      <c r="G2162" t="s">
        <v>3</v>
      </c>
    </row>
    <row r="2163" spans="1:7" x14ac:dyDescent="0.3">
      <c r="A2163">
        <v>22170</v>
      </c>
      <c r="B2163">
        <v>0</v>
      </c>
      <c r="C2163">
        <v>0</v>
      </c>
      <c r="D2163">
        <v>0</v>
      </c>
      <c r="E2163">
        <v>0.8</v>
      </c>
      <c r="F2163">
        <v>8</v>
      </c>
      <c r="G2163" t="s">
        <v>3</v>
      </c>
    </row>
    <row r="2164" spans="1:7" x14ac:dyDescent="0.3">
      <c r="A2164">
        <v>22178</v>
      </c>
      <c r="B2164">
        <v>0</v>
      </c>
      <c r="C2164">
        <v>0</v>
      </c>
      <c r="D2164">
        <v>0</v>
      </c>
      <c r="E2164">
        <v>0.8</v>
      </c>
      <c r="F2164">
        <v>8</v>
      </c>
      <c r="G2164" t="s">
        <v>3</v>
      </c>
    </row>
    <row r="2165" spans="1:7" x14ac:dyDescent="0.3">
      <c r="A2165">
        <v>22187</v>
      </c>
      <c r="B2165">
        <v>0</v>
      </c>
      <c r="C2165">
        <v>0</v>
      </c>
      <c r="D2165">
        <v>0</v>
      </c>
      <c r="E2165">
        <v>0.8</v>
      </c>
      <c r="F2165">
        <v>8</v>
      </c>
      <c r="G2165" t="s">
        <v>3</v>
      </c>
    </row>
    <row r="2166" spans="1:7" x14ac:dyDescent="0.3">
      <c r="A2166">
        <v>22195</v>
      </c>
      <c r="B2166">
        <v>0</v>
      </c>
      <c r="C2166">
        <v>0</v>
      </c>
      <c r="D2166">
        <v>0</v>
      </c>
      <c r="E2166">
        <v>0.8</v>
      </c>
      <c r="F2166">
        <v>8</v>
      </c>
      <c r="G2166" t="s">
        <v>3</v>
      </c>
    </row>
    <row r="2167" spans="1:7" x14ac:dyDescent="0.3">
      <c r="A2167">
        <v>22203</v>
      </c>
      <c r="B2167">
        <v>0</v>
      </c>
      <c r="C2167">
        <v>0</v>
      </c>
      <c r="D2167">
        <v>0</v>
      </c>
      <c r="E2167">
        <v>0.8</v>
      </c>
      <c r="F2167">
        <v>8</v>
      </c>
      <c r="G2167" t="s">
        <v>3</v>
      </c>
    </row>
    <row r="2168" spans="1:7" x14ac:dyDescent="0.3">
      <c r="A2168">
        <v>22211</v>
      </c>
      <c r="B2168">
        <v>0</v>
      </c>
      <c r="C2168">
        <v>0</v>
      </c>
      <c r="D2168">
        <v>0</v>
      </c>
      <c r="E2168">
        <v>0.8</v>
      </c>
      <c r="F2168">
        <v>8</v>
      </c>
      <c r="G2168" t="s">
        <v>3</v>
      </c>
    </row>
    <row r="2169" spans="1:7" x14ac:dyDescent="0.3">
      <c r="A2169">
        <v>22219</v>
      </c>
      <c r="B2169">
        <v>0</v>
      </c>
      <c r="C2169">
        <v>0</v>
      </c>
      <c r="D2169">
        <v>0</v>
      </c>
      <c r="E2169">
        <v>0.8</v>
      </c>
      <c r="F2169">
        <v>8</v>
      </c>
      <c r="G2169" t="s">
        <v>3</v>
      </c>
    </row>
    <row r="2170" spans="1:7" x14ac:dyDescent="0.3">
      <c r="A2170">
        <v>22227</v>
      </c>
      <c r="B2170">
        <v>0</v>
      </c>
      <c r="C2170">
        <v>0</v>
      </c>
      <c r="D2170">
        <v>0</v>
      </c>
      <c r="E2170">
        <v>0.8</v>
      </c>
      <c r="F2170">
        <v>8</v>
      </c>
      <c r="G2170" t="s">
        <v>3</v>
      </c>
    </row>
    <row r="2171" spans="1:7" x14ac:dyDescent="0.3">
      <c r="A2171">
        <v>22237</v>
      </c>
      <c r="B2171">
        <v>0</v>
      </c>
      <c r="C2171">
        <v>0</v>
      </c>
      <c r="D2171">
        <v>0</v>
      </c>
      <c r="E2171">
        <v>0.8</v>
      </c>
      <c r="F2171">
        <v>8</v>
      </c>
      <c r="G2171" t="s">
        <v>3</v>
      </c>
    </row>
    <row r="2172" spans="1:7" x14ac:dyDescent="0.3">
      <c r="A2172">
        <v>22245</v>
      </c>
      <c r="B2172">
        <v>0</v>
      </c>
      <c r="C2172">
        <v>0</v>
      </c>
      <c r="D2172">
        <v>0</v>
      </c>
      <c r="E2172">
        <v>0.8</v>
      </c>
      <c r="F2172">
        <v>8</v>
      </c>
      <c r="G2172" t="s">
        <v>3</v>
      </c>
    </row>
    <row r="2173" spans="1:7" x14ac:dyDescent="0.3">
      <c r="A2173">
        <v>22253</v>
      </c>
      <c r="B2173">
        <v>0</v>
      </c>
      <c r="C2173">
        <v>0</v>
      </c>
      <c r="D2173">
        <v>0</v>
      </c>
      <c r="E2173">
        <v>0.8</v>
      </c>
      <c r="F2173">
        <v>8</v>
      </c>
      <c r="G2173" t="s">
        <v>3</v>
      </c>
    </row>
    <row r="2174" spans="1:7" x14ac:dyDescent="0.3">
      <c r="A2174">
        <v>22261</v>
      </c>
      <c r="B2174">
        <v>0</v>
      </c>
      <c r="C2174">
        <v>0</v>
      </c>
      <c r="D2174">
        <v>0</v>
      </c>
      <c r="E2174">
        <v>0.8</v>
      </c>
      <c r="F2174">
        <v>8</v>
      </c>
      <c r="G2174" t="s">
        <v>3</v>
      </c>
    </row>
    <row r="2175" spans="1:7" x14ac:dyDescent="0.3">
      <c r="A2175">
        <v>22269</v>
      </c>
      <c r="B2175">
        <v>0</v>
      </c>
      <c r="C2175">
        <v>0</v>
      </c>
      <c r="D2175">
        <v>0</v>
      </c>
      <c r="E2175">
        <v>0.8</v>
      </c>
      <c r="F2175">
        <v>8</v>
      </c>
      <c r="G2175" t="s">
        <v>3</v>
      </c>
    </row>
    <row r="2176" spans="1:7" x14ac:dyDescent="0.3">
      <c r="A2176">
        <v>22278</v>
      </c>
      <c r="B2176">
        <v>0</v>
      </c>
      <c r="C2176">
        <v>0</v>
      </c>
      <c r="D2176">
        <v>0</v>
      </c>
      <c r="E2176">
        <v>0.8</v>
      </c>
      <c r="F2176">
        <v>8</v>
      </c>
      <c r="G2176" t="s">
        <v>3</v>
      </c>
    </row>
    <row r="2177" spans="1:7" x14ac:dyDescent="0.3">
      <c r="A2177">
        <v>22286</v>
      </c>
      <c r="B2177">
        <v>0</v>
      </c>
      <c r="C2177">
        <v>0</v>
      </c>
      <c r="D2177">
        <v>0</v>
      </c>
      <c r="E2177">
        <v>0.8</v>
      </c>
      <c r="F2177">
        <v>8</v>
      </c>
      <c r="G2177" t="s">
        <v>3</v>
      </c>
    </row>
    <row r="2178" spans="1:7" x14ac:dyDescent="0.3">
      <c r="A2178">
        <v>22294</v>
      </c>
      <c r="B2178">
        <v>0</v>
      </c>
      <c r="C2178">
        <v>0</v>
      </c>
      <c r="D2178">
        <v>0</v>
      </c>
      <c r="E2178">
        <v>0.8</v>
      </c>
      <c r="F2178">
        <v>8</v>
      </c>
      <c r="G2178" t="s">
        <v>3</v>
      </c>
    </row>
    <row r="2179" spans="1:7" x14ac:dyDescent="0.3">
      <c r="A2179">
        <v>22303</v>
      </c>
      <c r="B2179">
        <v>0</v>
      </c>
      <c r="C2179">
        <v>0</v>
      </c>
      <c r="D2179">
        <v>0</v>
      </c>
      <c r="E2179">
        <v>0.8</v>
      </c>
      <c r="F2179">
        <v>8</v>
      </c>
      <c r="G2179" t="s">
        <v>3</v>
      </c>
    </row>
    <row r="2180" spans="1:7" x14ac:dyDescent="0.3">
      <c r="A2180">
        <v>22311</v>
      </c>
      <c r="B2180">
        <v>0</v>
      </c>
      <c r="C2180">
        <v>0</v>
      </c>
      <c r="D2180">
        <v>0</v>
      </c>
      <c r="E2180">
        <v>0.8</v>
      </c>
      <c r="F2180">
        <v>8</v>
      </c>
      <c r="G2180" t="s">
        <v>3</v>
      </c>
    </row>
    <row r="2181" spans="1:7" x14ac:dyDescent="0.3">
      <c r="A2181">
        <v>22320</v>
      </c>
      <c r="B2181">
        <v>0</v>
      </c>
      <c r="C2181">
        <v>0</v>
      </c>
      <c r="D2181">
        <v>0</v>
      </c>
      <c r="E2181">
        <v>0.8</v>
      </c>
      <c r="F2181">
        <v>8</v>
      </c>
      <c r="G2181" t="s">
        <v>3</v>
      </c>
    </row>
    <row r="2182" spans="1:7" x14ac:dyDescent="0.3">
      <c r="A2182">
        <v>22328</v>
      </c>
      <c r="B2182">
        <v>0</v>
      </c>
      <c r="C2182">
        <v>0</v>
      </c>
      <c r="D2182">
        <v>0</v>
      </c>
      <c r="E2182">
        <v>0.8</v>
      </c>
      <c r="F2182">
        <v>8</v>
      </c>
      <c r="G2182" t="s">
        <v>3</v>
      </c>
    </row>
    <row r="2183" spans="1:7" x14ac:dyDescent="0.3">
      <c r="A2183">
        <v>22336</v>
      </c>
      <c r="B2183">
        <v>0</v>
      </c>
      <c r="C2183">
        <v>0</v>
      </c>
      <c r="D2183">
        <v>0</v>
      </c>
      <c r="E2183">
        <v>0.8</v>
      </c>
      <c r="F2183">
        <v>8</v>
      </c>
      <c r="G2183" t="s">
        <v>3</v>
      </c>
    </row>
    <row r="2184" spans="1:7" x14ac:dyDescent="0.3">
      <c r="A2184">
        <v>22344</v>
      </c>
      <c r="B2184">
        <v>0</v>
      </c>
      <c r="C2184">
        <v>0</v>
      </c>
      <c r="D2184">
        <v>0</v>
      </c>
      <c r="E2184">
        <v>0.8</v>
      </c>
      <c r="F2184">
        <v>8</v>
      </c>
      <c r="G2184" t="s">
        <v>3</v>
      </c>
    </row>
    <row r="2185" spans="1:7" x14ac:dyDescent="0.3">
      <c r="A2185">
        <v>22352</v>
      </c>
      <c r="B2185">
        <v>0</v>
      </c>
      <c r="C2185">
        <v>0</v>
      </c>
      <c r="D2185">
        <v>0</v>
      </c>
      <c r="E2185">
        <v>0.8</v>
      </c>
      <c r="F2185">
        <v>8</v>
      </c>
      <c r="G2185" t="s">
        <v>3</v>
      </c>
    </row>
    <row r="2186" spans="1:7" x14ac:dyDescent="0.3">
      <c r="A2186">
        <v>22361</v>
      </c>
      <c r="B2186">
        <v>0</v>
      </c>
      <c r="C2186">
        <v>0</v>
      </c>
      <c r="D2186">
        <v>0</v>
      </c>
      <c r="E2186">
        <v>0.8</v>
      </c>
      <c r="F2186">
        <v>8</v>
      </c>
      <c r="G2186" t="s">
        <v>3</v>
      </c>
    </row>
    <row r="2187" spans="1:7" x14ac:dyDescent="0.3">
      <c r="A2187">
        <v>22370</v>
      </c>
      <c r="B2187">
        <v>0</v>
      </c>
      <c r="C2187">
        <v>0</v>
      </c>
      <c r="D2187">
        <v>0</v>
      </c>
      <c r="E2187">
        <v>0.8</v>
      </c>
      <c r="F2187">
        <v>8</v>
      </c>
      <c r="G2187" t="s">
        <v>3</v>
      </c>
    </row>
    <row r="2188" spans="1:7" x14ac:dyDescent="0.3">
      <c r="A2188">
        <v>22378</v>
      </c>
      <c r="B2188">
        <v>0</v>
      </c>
      <c r="C2188">
        <v>0</v>
      </c>
      <c r="D2188">
        <v>0</v>
      </c>
      <c r="E2188">
        <v>0.8</v>
      </c>
      <c r="F2188">
        <v>8</v>
      </c>
      <c r="G2188" t="s">
        <v>3</v>
      </c>
    </row>
    <row r="2189" spans="1:7" x14ac:dyDescent="0.3">
      <c r="A2189">
        <v>22386</v>
      </c>
      <c r="B2189">
        <v>0</v>
      </c>
      <c r="C2189">
        <v>0</v>
      </c>
      <c r="D2189">
        <v>0</v>
      </c>
      <c r="E2189">
        <v>0.8</v>
      </c>
      <c r="F2189">
        <v>8</v>
      </c>
      <c r="G2189" t="s">
        <v>3</v>
      </c>
    </row>
    <row r="2190" spans="1:7" x14ac:dyDescent="0.3">
      <c r="A2190">
        <v>22394</v>
      </c>
      <c r="B2190">
        <v>0</v>
      </c>
      <c r="C2190">
        <v>0</v>
      </c>
      <c r="D2190">
        <v>0</v>
      </c>
      <c r="E2190">
        <v>0.8</v>
      </c>
      <c r="F2190">
        <v>8</v>
      </c>
      <c r="G2190" t="s">
        <v>3</v>
      </c>
    </row>
    <row r="2191" spans="1:7" x14ac:dyDescent="0.3">
      <c r="A2191">
        <v>22403</v>
      </c>
      <c r="B2191">
        <v>0</v>
      </c>
      <c r="C2191">
        <v>0</v>
      </c>
      <c r="D2191">
        <v>0</v>
      </c>
      <c r="E2191">
        <v>0.8</v>
      </c>
      <c r="F2191">
        <v>8</v>
      </c>
      <c r="G2191" t="s">
        <v>3</v>
      </c>
    </row>
    <row r="2192" spans="1:7" x14ac:dyDescent="0.3">
      <c r="A2192">
        <v>22411</v>
      </c>
      <c r="B2192">
        <v>0</v>
      </c>
      <c r="C2192">
        <v>0</v>
      </c>
      <c r="D2192">
        <v>0</v>
      </c>
      <c r="E2192">
        <v>0.8</v>
      </c>
      <c r="F2192">
        <v>8</v>
      </c>
      <c r="G2192" t="s">
        <v>3</v>
      </c>
    </row>
    <row r="2193" spans="1:7" x14ac:dyDescent="0.3">
      <c r="A2193">
        <v>22419</v>
      </c>
      <c r="B2193">
        <v>0</v>
      </c>
      <c r="C2193">
        <v>0</v>
      </c>
      <c r="D2193">
        <v>0</v>
      </c>
      <c r="E2193">
        <v>0.8</v>
      </c>
      <c r="F2193">
        <v>8</v>
      </c>
      <c r="G2193" t="s">
        <v>3</v>
      </c>
    </row>
    <row r="2194" spans="1:7" x14ac:dyDescent="0.3">
      <c r="A2194">
        <v>22427</v>
      </c>
      <c r="B2194">
        <v>0</v>
      </c>
      <c r="C2194">
        <v>0</v>
      </c>
      <c r="D2194">
        <v>0</v>
      </c>
      <c r="E2194">
        <v>0.8</v>
      </c>
      <c r="F2194">
        <v>8</v>
      </c>
      <c r="G2194" t="s">
        <v>3</v>
      </c>
    </row>
    <row r="2195" spans="1:7" x14ac:dyDescent="0.3">
      <c r="A2195">
        <v>22436</v>
      </c>
      <c r="B2195">
        <v>0</v>
      </c>
      <c r="C2195">
        <v>0</v>
      </c>
      <c r="D2195">
        <v>0</v>
      </c>
      <c r="E2195">
        <v>0.8</v>
      </c>
      <c r="F2195">
        <v>8</v>
      </c>
      <c r="G2195" t="s">
        <v>3</v>
      </c>
    </row>
    <row r="2196" spans="1:7" x14ac:dyDescent="0.3">
      <c r="A2196">
        <v>22445</v>
      </c>
      <c r="B2196">
        <v>0</v>
      </c>
      <c r="C2196">
        <v>0</v>
      </c>
      <c r="D2196">
        <v>0</v>
      </c>
      <c r="E2196">
        <v>0.8</v>
      </c>
      <c r="F2196">
        <v>8</v>
      </c>
      <c r="G2196" t="s">
        <v>3</v>
      </c>
    </row>
    <row r="2197" spans="1:7" x14ac:dyDescent="0.3">
      <c r="A2197">
        <v>22453</v>
      </c>
      <c r="B2197">
        <v>0</v>
      </c>
      <c r="C2197">
        <v>0</v>
      </c>
      <c r="D2197">
        <v>0</v>
      </c>
      <c r="E2197">
        <v>0.8</v>
      </c>
      <c r="F2197">
        <v>8</v>
      </c>
      <c r="G2197" t="s">
        <v>3</v>
      </c>
    </row>
    <row r="2198" spans="1:7" x14ac:dyDescent="0.3">
      <c r="A2198">
        <v>22461</v>
      </c>
      <c r="B2198">
        <v>0</v>
      </c>
      <c r="C2198">
        <v>0</v>
      </c>
      <c r="D2198">
        <v>0</v>
      </c>
      <c r="E2198">
        <v>0.8</v>
      </c>
      <c r="F2198">
        <v>8</v>
      </c>
      <c r="G2198" t="s">
        <v>3</v>
      </c>
    </row>
    <row r="2199" spans="1:7" x14ac:dyDescent="0.3">
      <c r="A2199">
        <v>22469</v>
      </c>
      <c r="B2199">
        <v>0</v>
      </c>
      <c r="C2199">
        <v>0</v>
      </c>
      <c r="D2199">
        <v>0</v>
      </c>
      <c r="E2199">
        <v>0.8</v>
      </c>
      <c r="F2199">
        <v>8</v>
      </c>
      <c r="G2199" t="s">
        <v>3</v>
      </c>
    </row>
    <row r="2200" spans="1:7" x14ac:dyDescent="0.3">
      <c r="A2200">
        <v>22477</v>
      </c>
      <c r="B2200">
        <v>0</v>
      </c>
      <c r="C2200">
        <v>0</v>
      </c>
      <c r="D2200">
        <v>0</v>
      </c>
      <c r="E2200">
        <v>0.8</v>
      </c>
      <c r="F2200">
        <v>8</v>
      </c>
      <c r="G2200" t="s">
        <v>3</v>
      </c>
    </row>
    <row r="2201" spans="1:7" x14ac:dyDescent="0.3">
      <c r="A2201">
        <v>22486</v>
      </c>
      <c r="B2201">
        <v>0</v>
      </c>
      <c r="C2201">
        <v>0</v>
      </c>
      <c r="D2201">
        <v>0</v>
      </c>
      <c r="E2201">
        <v>0.8</v>
      </c>
      <c r="F2201">
        <v>8</v>
      </c>
      <c r="G2201" t="s">
        <v>3</v>
      </c>
    </row>
    <row r="2202" spans="1:7" x14ac:dyDescent="0.3">
      <c r="A2202">
        <v>22494</v>
      </c>
      <c r="B2202">
        <v>0</v>
      </c>
      <c r="C2202">
        <v>0</v>
      </c>
      <c r="D2202">
        <v>0</v>
      </c>
      <c r="E2202">
        <v>0.8</v>
      </c>
      <c r="F2202">
        <v>8</v>
      </c>
      <c r="G2202" t="s">
        <v>3</v>
      </c>
    </row>
    <row r="2203" spans="1:7" x14ac:dyDescent="0.3">
      <c r="A2203">
        <v>22503</v>
      </c>
      <c r="B2203">
        <v>0</v>
      </c>
      <c r="C2203">
        <v>0</v>
      </c>
      <c r="D2203">
        <v>0</v>
      </c>
      <c r="E2203">
        <v>0.8</v>
      </c>
      <c r="F2203">
        <v>8</v>
      </c>
      <c r="G2203" t="s">
        <v>3</v>
      </c>
    </row>
    <row r="2204" spans="1:7" x14ac:dyDescent="0.3">
      <c r="A2204">
        <v>22511</v>
      </c>
      <c r="B2204">
        <v>0</v>
      </c>
      <c r="C2204">
        <v>0</v>
      </c>
      <c r="D2204">
        <v>0</v>
      </c>
      <c r="E2204">
        <v>0.8</v>
      </c>
      <c r="F2204">
        <v>8</v>
      </c>
      <c r="G2204" t="s">
        <v>3</v>
      </c>
    </row>
    <row r="2205" spans="1:7" x14ac:dyDescent="0.3">
      <c r="A2205">
        <v>22519</v>
      </c>
      <c r="B2205">
        <v>0</v>
      </c>
      <c r="C2205">
        <v>0</v>
      </c>
      <c r="D2205">
        <v>0</v>
      </c>
      <c r="E2205">
        <v>0.8</v>
      </c>
      <c r="F2205">
        <v>8</v>
      </c>
      <c r="G2205" t="s">
        <v>3</v>
      </c>
    </row>
    <row r="2206" spans="1:7" x14ac:dyDescent="0.3">
      <c r="A2206">
        <v>22528</v>
      </c>
      <c r="B2206">
        <v>0</v>
      </c>
      <c r="C2206">
        <v>0</v>
      </c>
      <c r="D2206">
        <v>0</v>
      </c>
      <c r="E2206">
        <v>0.8</v>
      </c>
      <c r="F2206">
        <v>8</v>
      </c>
      <c r="G2206" t="s">
        <v>3</v>
      </c>
    </row>
    <row r="2207" spans="1:7" x14ac:dyDescent="0.3">
      <c r="A2207">
        <v>22536</v>
      </c>
      <c r="B2207">
        <v>0</v>
      </c>
      <c r="C2207">
        <v>0</v>
      </c>
      <c r="D2207">
        <v>0</v>
      </c>
      <c r="E2207">
        <v>0.8</v>
      </c>
      <c r="F2207">
        <v>8</v>
      </c>
      <c r="G2207" t="s">
        <v>3</v>
      </c>
    </row>
    <row r="2208" spans="1:7" x14ac:dyDescent="0.3">
      <c r="A2208">
        <v>22544</v>
      </c>
      <c r="B2208">
        <v>0</v>
      </c>
      <c r="C2208">
        <v>0</v>
      </c>
      <c r="D2208">
        <v>0</v>
      </c>
      <c r="E2208">
        <v>0.8</v>
      </c>
      <c r="F2208">
        <v>8</v>
      </c>
      <c r="G2208" t="s">
        <v>3</v>
      </c>
    </row>
    <row r="2209" spans="1:7" x14ac:dyDescent="0.3">
      <c r="A2209">
        <v>22552</v>
      </c>
      <c r="B2209">
        <v>0</v>
      </c>
      <c r="C2209">
        <v>0</v>
      </c>
      <c r="D2209">
        <v>0</v>
      </c>
      <c r="E2209">
        <v>0.8</v>
      </c>
      <c r="F2209">
        <v>8</v>
      </c>
      <c r="G2209" t="s">
        <v>3</v>
      </c>
    </row>
    <row r="2210" spans="1:7" x14ac:dyDescent="0.3">
      <c r="A2210">
        <v>22560</v>
      </c>
      <c r="B2210">
        <v>0</v>
      </c>
      <c r="C2210">
        <v>0</v>
      </c>
      <c r="D2210">
        <v>0</v>
      </c>
      <c r="E2210">
        <v>0.8</v>
      </c>
      <c r="F2210">
        <v>8</v>
      </c>
      <c r="G2210" t="s">
        <v>3</v>
      </c>
    </row>
    <row r="2211" spans="1:7" x14ac:dyDescent="0.3">
      <c r="A2211">
        <v>22569</v>
      </c>
      <c r="B2211">
        <v>0</v>
      </c>
      <c r="C2211">
        <v>0</v>
      </c>
      <c r="D2211">
        <v>0</v>
      </c>
      <c r="E2211">
        <v>0.8</v>
      </c>
      <c r="F2211">
        <v>8</v>
      </c>
      <c r="G2211" t="s">
        <v>3</v>
      </c>
    </row>
    <row r="2212" spans="1:7" x14ac:dyDescent="0.3">
      <c r="A2212">
        <v>22578</v>
      </c>
      <c r="B2212">
        <v>0</v>
      </c>
      <c r="C2212">
        <v>0</v>
      </c>
      <c r="D2212">
        <v>0</v>
      </c>
      <c r="E2212">
        <v>0.8</v>
      </c>
      <c r="F2212">
        <v>8</v>
      </c>
      <c r="G2212" t="s">
        <v>3</v>
      </c>
    </row>
    <row r="2213" spans="1:7" x14ac:dyDescent="0.3">
      <c r="A2213">
        <v>22586</v>
      </c>
      <c r="B2213">
        <v>0</v>
      </c>
      <c r="C2213">
        <v>0</v>
      </c>
      <c r="D2213">
        <v>0</v>
      </c>
      <c r="E2213">
        <v>0.8</v>
      </c>
      <c r="F2213">
        <v>8</v>
      </c>
      <c r="G2213" t="s">
        <v>3</v>
      </c>
    </row>
    <row r="2214" spans="1:7" x14ac:dyDescent="0.3">
      <c r="A2214">
        <v>22594</v>
      </c>
      <c r="B2214">
        <v>0</v>
      </c>
      <c r="C2214">
        <v>0</v>
      </c>
      <c r="D2214">
        <v>0</v>
      </c>
      <c r="E2214">
        <v>0.8</v>
      </c>
      <c r="F2214">
        <v>8</v>
      </c>
      <c r="G2214" t="s">
        <v>3</v>
      </c>
    </row>
    <row r="2215" spans="1:7" x14ac:dyDescent="0.3">
      <c r="A2215">
        <v>22602</v>
      </c>
      <c r="B2215">
        <v>0</v>
      </c>
      <c r="C2215">
        <v>0</v>
      </c>
      <c r="D2215">
        <v>0</v>
      </c>
      <c r="E2215">
        <v>0.8</v>
      </c>
      <c r="F2215">
        <v>8</v>
      </c>
      <c r="G2215" t="s">
        <v>3</v>
      </c>
    </row>
    <row r="2216" spans="1:7" x14ac:dyDescent="0.3">
      <c r="A2216">
        <v>22610</v>
      </c>
      <c r="B2216">
        <v>0</v>
      </c>
      <c r="C2216">
        <v>0</v>
      </c>
      <c r="D2216">
        <v>0</v>
      </c>
      <c r="E2216">
        <v>0.8</v>
      </c>
      <c r="F2216">
        <v>8</v>
      </c>
      <c r="G2216" t="s">
        <v>3</v>
      </c>
    </row>
    <row r="2217" spans="1:7" x14ac:dyDescent="0.3">
      <c r="A2217">
        <v>22619</v>
      </c>
      <c r="B2217">
        <v>0</v>
      </c>
      <c r="C2217">
        <v>0</v>
      </c>
      <c r="D2217">
        <v>0</v>
      </c>
      <c r="E2217">
        <v>0.8</v>
      </c>
      <c r="F2217">
        <v>8</v>
      </c>
      <c r="G2217" t="s">
        <v>3</v>
      </c>
    </row>
    <row r="2218" spans="1:7" x14ac:dyDescent="0.3">
      <c r="A2218">
        <v>22627</v>
      </c>
      <c r="B2218">
        <v>0</v>
      </c>
      <c r="C2218">
        <v>0</v>
      </c>
      <c r="D2218">
        <v>0</v>
      </c>
      <c r="E2218">
        <v>0.8</v>
      </c>
      <c r="F2218">
        <v>8</v>
      </c>
      <c r="G2218" t="s">
        <v>3</v>
      </c>
    </row>
    <row r="2219" spans="1:7" x14ac:dyDescent="0.3">
      <c r="A2219">
        <v>22636</v>
      </c>
      <c r="B2219">
        <v>0</v>
      </c>
      <c r="C2219">
        <v>0</v>
      </c>
      <c r="D2219">
        <v>0</v>
      </c>
      <c r="E2219">
        <v>0.8</v>
      </c>
      <c r="F2219">
        <v>8</v>
      </c>
      <c r="G2219" t="s">
        <v>3</v>
      </c>
    </row>
    <row r="2220" spans="1:7" x14ac:dyDescent="0.3">
      <c r="A2220">
        <v>22644</v>
      </c>
      <c r="B2220">
        <v>0</v>
      </c>
      <c r="C2220">
        <v>0</v>
      </c>
      <c r="D2220">
        <v>0</v>
      </c>
      <c r="E2220">
        <v>0.8</v>
      </c>
      <c r="F2220">
        <v>8</v>
      </c>
      <c r="G2220" t="s">
        <v>3</v>
      </c>
    </row>
    <row r="2221" spans="1:7" x14ac:dyDescent="0.3">
      <c r="A2221">
        <v>22652</v>
      </c>
      <c r="B2221">
        <v>0</v>
      </c>
      <c r="C2221">
        <v>0</v>
      </c>
      <c r="D2221">
        <v>0</v>
      </c>
      <c r="E2221">
        <v>0.8</v>
      </c>
      <c r="F2221">
        <v>8</v>
      </c>
      <c r="G2221" t="s">
        <v>3</v>
      </c>
    </row>
    <row r="2222" spans="1:7" x14ac:dyDescent="0.3">
      <c r="A2222">
        <v>22661</v>
      </c>
      <c r="B2222">
        <v>0</v>
      </c>
      <c r="C2222">
        <v>0</v>
      </c>
      <c r="D2222">
        <v>0</v>
      </c>
      <c r="E2222">
        <v>0.8</v>
      </c>
      <c r="F2222">
        <v>8</v>
      </c>
      <c r="G2222" t="s">
        <v>3</v>
      </c>
    </row>
    <row r="2223" spans="1:7" x14ac:dyDescent="0.3">
      <c r="A2223">
        <v>22669</v>
      </c>
      <c r="B2223">
        <v>0</v>
      </c>
      <c r="C2223">
        <v>0</v>
      </c>
      <c r="D2223">
        <v>0</v>
      </c>
      <c r="E2223">
        <v>0.8</v>
      </c>
      <c r="F2223">
        <v>8</v>
      </c>
      <c r="G2223" t="s">
        <v>3</v>
      </c>
    </row>
    <row r="2224" spans="1:7" x14ac:dyDescent="0.3">
      <c r="A2224">
        <v>22677</v>
      </c>
      <c r="B2224">
        <v>0</v>
      </c>
      <c r="C2224">
        <v>0</v>
      </c>
      <c r="D2224">
        <v>0</v>
      </c>
      <c r="E2224">
        <v>0.8</v>
      </c>
      <c r="F2224">
        <v>8</v>
      </c>
      <c r="G2224" t="s">
        <v>3</v>
      </c>
    </row>
    <row r="2225" spans="1:7" x14ac:dyDescent="0.3">
      <c r="A2225">
        <v>22685</v>
      </c>
      <c r="B2225">
        <v>0</v>
      </c>
      <c r="C2225">
        <v>0</v>
      </c>
      <c r="D2225">
        <v>0</v>
      </c>
      <c r="E2225">
        <v>0.8</v>
      </c>
      <c r="F2225">
        <v>8</v>
      </c>
      <c r="G2225" t="s">
        <v>3</v>
      </c>
    </row>
    <row r="2226" spans="1:7" x14ac:dyDescent="0.3">
      <c r="A2226">
        <v>22693</v>
      </c>
      <c r="B2226">
        <v>0</v>
      </c>
      <c r="C2226">
        <v>0</v>
      </c>
      <c r="D2226">
        <v>0</v>
      </c>
      <c r="E2226">
        <v>0.8</v>
      </c>
      <c r="F2226">
        <v>8</v>
      </c>
      <c r="G2226" t="s">
        <v>3</v>
      </c>
    </row>
    <row r="2227" spans="1:7" x14ac:dyDescent="0.3">
      <c r="A2227">
        <v>22703</v>
      </c>
      <c r="B2227">
        <v>0</v>
      </c>
      <c r="C2227">
        <v>0</v>
      </c>
      <c r="D2227">
        <v>0</v>
      </c>
      <c r="E2227">
        <v>0.8</v>
      </c>
      <c r="F2227">
        <v>8</v>
      </c>
      <c r="G2227" t="s">
        <v>3</v>
      </c>
    </row>
    <row r="2228" spans="1:7" x14ac:dyDescent="0.3">
      <c r="A2228">
        <v>22711</v>
      </c>
      <c r="B2228">
        <v>0</v>
      </c>
      <c r="C2228">
        <v>0</v>
      </c>
      <c r="D2228">
        <v>0</v>
      </c>
      <c r="E2228">
        <v>0.8</v>
      </c>
      <c r="F2228">
        <v>8</v>
      </c>
      <c r="G2228" t="s">
        <v>3</v>
      </c>
    </row>
    <row r="2229" spans="1:7" x14ac:dyDescent="0.3">
      <c r="A2229">
        <v>22719</v>
      </c>
      <c r="B2229">
        <v>0</v>
      </c>
      <c r="C2229">
        <v>0</v>
      </c>
      <c r="D2229">
        <v>0</v>
      </c>
      <c r="E2229">
        <v>0.8</v>
      </c>
      <c r="F2229">
        <v>8</v>
      </c>
      <c r="G2229" t="s">
        <v>3</v>
      </c>
    </row>
    <row r="2230" spans="1:7" x14ac:dyDescent="0.3">
      <c r="A2230">
        <v>22727</v>
      </c>
      <c r="B2230">
        <v>0</v>
      </c>
      <c r="C2230">
        <v>0</v>
      </c>
      <c r="D2230">
        <v>0</v>
      </c>
      <c r="E2230">
        <v>0.8</v>
      </c>
      <c r="F2230">
        <v>8</v>
      </c>
      <c r="G2230" t="s">
        <v>3</v>
      </c>
    </row>
    <row r="2231" spans="1:7" x14ac:dyDescent="0.3">
      <c r="A2231">
        <v>22735</v>
      </c>
      <c r="B2231">
        <v>0</v>
      </c>
      <c r="C2231">
        <v>0</v>
      </c>
      <c r="D2231">
        <v>0</v>
      </c>
      <c r="E2231">
        <v>0.8</v>
      </c>
      <c r="F2231">
        <v>8</v>
      </c>
      <c r="G2231" t="s">
        <v>3</v>
      </c>
    </row>
    <row r="2232" spans="1:7" x14ac:dyDescent="0.3">
      <c r="A2232">
        <v>22744</v>
      </c>
      <c r="B2232">
        <v>0</v>
      </c>
      <c r="C2232">
        <v>0</v>
      </c>
      <c r="D2232">
        <v>0</v>
      </c>
      <c r="E2232">
        <v>0.8</v>
      </c>
      <c r="F2232">
        <v>8</v>
      </c>
      <c r="G2232" t="s">
        <v>3</v>
      </c>
    </row>
    <row r="2233" spans="1:7" x14ac:dyDescent="0.3">
      <c r="A2233">
        <v>22752</v>
      </c>
      <c r="B2233">
        <v>0</v>
      </c>
      <c r="C2233">
        <v>0</v>
      </c>
      <c r="D2233">
        <v>0</v>
      </c>
      <c r="E2233">
        <v>0.8</v>
      </c>
      <c r="F2233">
        <v>8</v>
      </c>
      <c r="G2233" t="s">
        <v>3</v>
      </c>
    </row>
    <row r="2234" spans="1:7" x14ac:dyDescent="0.3">
      <c r="A2234">
        <v>22760</v>
      </c>
      <c r="B2234">
        <v>0</v>
      </c>
      <c r="C2234">
        <v>0</v>
      </c>
      <c r="D2234">
        <v>0</v>
      </c>
      <c r="E2234">
        <v>0.8</v>
      </c>
      <c r="F2234">
        <v>8</v>
      </c>
      <c r="G2234" t="s">
        <v>3</v>
      </c>
    </row>
    <row r="2235" spans="1:7" x14ac:dyDescent="0.3">
      <c r="A2235">
        <v>22769</v>
      </c>
      <c r="B2235">
        <v>0</v>
      </c>
      <c r="C2235">
        <v>0</v>
      </c>
      <c r="D2235">
        <v>0</v>
      </c>
      <c r="E2235">
        <v>0.8</v>
      </c>
      <c r="F2235">
        <v>8</v>
      </c>
      <c r="G2235" t="s">
        <v>3</v>
      </c>
    </row>
    <row r="2236" spans="1:7" x14ac:dyDescent="0.3">
      <c r="A2236">
        <v>22777</v>
      </c>
      <c r="B2236">
        <v>0</v>
      </c>
      <c r="C2236">
        <v>0</v>
      </c>
      <c r="D2236">
        <v>0</v>
      </c>
      <c r="E2236">
        <v>0.8</v>
      </c>
      <c r="F2236">
        <v>8</v>
      </c>
      <c r="G2236" t="s">
        <v>3</v>
      </c>
    </row>
    <row r="2237" spans="1:7" x14ac:dyDescent="0.3">
      <c r="A2237">
        <v>22786</v>
      </c>
      <c r="B2237">
        <v>0</v>
      </c>
      <c r="C2237">
        <v>0</v>
      </c>
      <c r="D2237">
        <v>0</v>
      </c>
      <c r="E2237">
        <v>0.8</v>
      </c>
      <c r="F2237">
        <v>8</v>
      </c>
      <c r="G2237" t="s">
        <v>3</v>
      </c>
    </row>
    <row r="2238" spans="1:7" x14ac:dyDescent="0.3">
      <c r="A2238">
        <v>22794</v>
      </c>
      <c r="B2238">
        <v>0</v>
      </c>
      <c r="C2238">
        <v>0</v>
      </c>
      <c r="D2238">
        <v>0</v>
      </c>
      <c r="E2238">
        <v>0.8</v>
      </c>
      <c r="F2238">
        <v>8</v>
      </c>
      <c r="G2238" t="s">
        <v>3</v>
      </c>
    </row>
    <row r="2239" spans="1:7" x14ac:dyDescent="0.3">
      <c r="A2239">
        <v>22802</v>
      </c>
      <c r="B2239">
        <v>0</v>
      </c>
      <c r="C2239">
        <v>0</v>
      </c>
      <c r="D2239">
        <v>0</v>
      </c>
      <c r="E2239">
        <v>0.8</v>
      </c>
      <c r="F2239">
        <v>8</v>
      </c>
      <c r="G2239" t="s">
        <v>3</v>
      </c>
    </row>
    <row r="2240" spans="1:7" x14ac:dyDescent="0.3">
      <c r="A2240">
        <v>22810</v>
      </c>
      <c r="B2240">
        <v>0</v>
      </c>
      <c r="C2240">
        <v>0</v>
      </c>
      <c r="D2240">
        <v>0</v>
      </c>
      <c r="E2240">
        <v>0.8</v>
      </c>
      <c r="F2240">
        <v>8</v>
      </c>
      <c r="G2240" t="s">
        <v>3</v>
      </c>
    </row>
    <row r="2241" spans="1:7" x14ac:dyDescent="0.3">
      <c r="A2241">
        <v>22818</v>
      </c>
      <c r="B2241">
        <v>0</v>
      </c>
      <c r="C2241">
        <v>0</v>
      </c>
      <c r="D2241">
        <v>0</v>
      </c>
      <c r="E2241">
        <v>0.8</v>
      </c>
      <c r="F2241">
        <v>8</v>
      </c>
      <c r="G2241" t="s">
        <v>3</v>
      </c>
    </row>
    <row r="2242" spans="1:7" x14ac:dyDescent="0.3">
      <c r="A2242">
        <v>22827</v>
      </c>
      <c r="B2242">
        <v>0</v>
      </c>
      <c r="C2242">
        <v>0</v>
      </c>
      <c r="D2242">
        <v>0</v>
      </c>
      <c r="E2242">
        <v>0.8</v>
      </c>
      <c r="F2242">
        <v>8</v>
      </c>
      <c r="G2242" t="s">
        <v>3</v>
      </c>
    </row>
    <row r="2243" spans="1:7" x14ac:dyDescent="0.3">
      <c r="A2243">
        <v>22836</v>
      </c>
      <c r="B2243">
        <v>0</v>
      </c>
      <c r="C2243">
        <v>0</v>
      </c>
      <c r="D2243">
        <v>0</v>
      </c>
      <c r="E2243">
        <v>0.8</v>
      </c>
      <c r="F2243">
        <v>8</v>
      </c>
      <c r="G2243" t="s">
        <v>3</v>
      </c>
    </row>
    <row r="2244" spans="1:7" x14ac:dyDescent="0.3">
      <c r="A2244">
        <v>22844</v>
      </c>
      <c r="B2244">
        <v>0</v>
      </c>
      <c r="C2244">
        <v>0</v>
      </c>
      <c r="D2244">
        <v>0</v>
      </c>
      <c r="E2244">
        <v>0.8</v>
      </c>
      <c r="F2244">
        <v>8</v>
      </c>
      <c r="G2244" t="s">
        <v>3</v>
      </c>
    </row>
    <row r="2245" spans="1:7" x14ac:dyDescent="0.3">
      <c r="A2245">
        <v>22852</v>
      </c>
      <c r="B2245">
        <v>0</v>
      </c>
      <c r="C2245">
        <v>0</v>
      </c>
      <c r="D2245">
        <v>0</v>
      </c>
      <c r="E2245">
        <v>0.8</v>
      </c>
      <c r="F2245">
        <v>8</v>
      </c>
      <c r="G2245" t="s">
        <v>3</v>
      </c>
    </row>
    <row r="2246" spans="1:7" x14ac:dyDescent="0.3">
      <c r="A2246">
        <v>22860</v>
      </c>
      <c r="B2246">
        <v>0</v>
      </c>
      <c r="C2246">
        <v>0</v>
      </c>
      <c r="D2246">
        <v>0</v>
      </c>
      <c r="E2246">
        <v>0.8</v>
      </c>
      <c r="F2246">
        <v>8</v>
      </c>
      <c r="G2246" t="s">
        <v>3</v>
      </c>
    </row>
    <row r="2247" spans="1:7" x14ac:dyDescent="0.3">
      <c r="A2247">
        <v>22868</v>
      </c>
      <c r="B2247">
        <v>0</v>
      </c>
      <c r="C2247">
        <v>0</v>
      </c>
      <c r="D2247">
        <v>0</v>
      </c>
      <c r="E2247">
        <v>0.8</v>
      </c>
      <c r="F2247">
        <v>8</v>
      </c>
      <c r="G2247" t="s">
        <v>3</v>
      </c>
    </row>
    <row r="2248" spans="1:7" x14ac:dyDescent="0.3">
      <c r="A2248">
        <v>22877</v>
      </c>
      <c r="B2248">
        <v>0</v>
      </c>
      <c r="C2248">
        <v>0</v>
      </c>
      <c r="D2248">
        <v>0</v>
      </c>
      <c r="E2248">
        <v>0.8</v>
      </c>
      <c r="F2248">
        <v>8</v>
      </c>
      <c r="G2248" t="s">
        <v>3</v>
      </c>
    </row>
    <row r="2249" spans="1:7" x14ac:dyDescent="0.3">
      <c r="A2249">
        <v>22885</v>
      </c>
      <c r="B2249">
        <v>0</v>
      </c>
      <c r="C2249">
        <v>0</v>
      </c>
      <c r="D2249">
        <v>0</v>
      </c>
      <c r="E2249">
        <v>0.8</v>
      </c>
      <c r="F2249">
        <v>8</v>
      </c>
      <c r="G2249" t="s">
        <v>3</v>
      </c>
    </row>
    <row r="2250" spans="1:7" x14ac:dyDescent="0.3">
      <c r="A2250">
        <v>22893</v>
      </c>
      <c r="B2250">
        <v>0</v>
      </c>
      <c r="C2250">
        <v>0</v>
      </c>
      <c r="D2250">
        <v>0</v>
      </c>
      <c r="E2250">
        <v>0.8</v>
      </c>
      <c r="F2250">
        <v>8</v>
      </c>
      <c r="G2250" t="s">
        <v>3</v>
      </c>
    </row>
    <row r="2251" spans="1:7" x14ac:dyDescent="0.3">
      <c r="A2251">
        <v>22902</v>
      </c>
      <c r="B2251">
        <v>0</v>
      </c>
      <c r="C2251">
        <v>0</v>
      </c>
      <c r="D2251">
        <v>0</v>
      </c>
      <c r="E2251">
        <v>0.8</v>
      </c>
      <c r="F2251">
        <v>8</v>
      </c>
      <c r="G2251" t="s">
        <v>3</v>
      </c>
    </row>
    <row r="2252" spans="1:7" x14ac:dyDescent="0.3">
      <c r="A2252">
        <v>22910</v>
      </c>
      <c r="B2252">
        <v>0</v>
      </c>
      <c r="C2252">
        <v>0</v>
      </c>
      <c r="D2252">
        <v>0</v>
      </c>
      <c r="E2252">
        <v>0.8</v>
      </c>
      <c r="F2252">
        <v>8</v>
      </c>
      <c r="G2252" t="s">
        <v>3</v>
      </c>
    </row>
    <row r="2253" spans="1:7" x14ac:dyDescent="0.3">
      <c r="A2253">
        <v>22919</v>
      </c>
      <c r="B2253">
        <v>0</v>
      </c>
      <c r="C2253">
        <v>0</v>
      </c>
      <c r="D2253">
        <v>0</v>
      </c>
      <c r="E2253">
        <v>0.8</v>
      </c>
      <c r="F2253">
        <v>8</v>
      </c>
      <c r="G2253" t="s">
        <v>3</v>
      </c>
    </row>
    <row r="2254" spans="1:7" x14ac:dyDescent="0.3">
      <c r="A2254">
        <v>22927</v>
      </c>
      <c r="B2254">
        <v>0</v>
      </c>
      <c r="C2254">
        <v>0</v>
      </c>
      <c r="D2254">
        <v>0</v>
      </c>
      <c r="E2254">
        <v>0.8</v>
      </c>
      <c r="F2254">
        <v>8</v>
      </c>
      <c r="G2254" t="s">
        <v>3</v>
      </c>
    </row>
    <row r="2255" spans="1:7" x14ac:dyDescent="0.3">
      <c r="A2255">
        <v>22935</v>
      </c>
      <c r="B2255">
        <v>0</v>
      </c>
      <c r="C2255">
        <v>0</v>
      </c>
      <c r="D2255">
        <v>0</v>
      </c>
      <c r="E2255">
        <v>0.8</v>
      </c>
      <c r="F2255">
        <v>8</v>
      </c>
      <c r="G2255" t="s">
        <v>3</v>
      </c>
    </row>
    <row r="2256" spans="1:7" x14ac:dyDescent="0.3">
      <c r="A2256">
        <v>22943</v>
      </c>
      <c r="B2256">
        <v>0</v>
      </c>
      <c r="C2256">
        <v>0</v>
      </c>
      <c r="D2256">
        <v>0</v>
      </c>
      <c r="E2256">
        <v>0.8</v>
      </c>
      <c r="F2256">
        <v>8</v>
      </c>
      <c r="G2256" t="s">
        <v>3</v>
      </c>
    </row>
    <row r="2257" spans="1:7" x14ac:dyDescent="0.3">
      <c r="A2257">
        <v>22951</v>
      </c>
      <c r="B2257">
        <v>0</v>
      </c>
      <c r="C2257">
        <v>0</v>
      </c>
      <c r="D2257">
        <v>0</v>
      </c>
      <c r="E2257">
        <v>0.8</v>
      </c>
      <c r="F2257">
        <v>8</v>
      </c>
      <c r="G2257" t="s">
        <v>3</v>
      </c>
    </row>
    <row r="2258" spans="1:7" x14ac:dyDescent="0.3">
      <c r="A2258">
        <v>22960</v>
      </c>
      <c r="B2258">
        <v>0</v>
      </c>
      <c r="C2258">
        <v>0</v>
      </c>
      <c r="D2258">
        <v>0</v>
      </c>
      <c r="E2258">
        <v>0.8</v>
      </c>
      <c r="F2258">
        <v>8</v>
      </c>
      <c r="G2258" t="s">
        <v>3</v>
      </c>
    </row>
    <row r="2259" spans="1:7" x14ac:dyDescent="0.3">
      <c r="A2259">
        <v>22969</v>
      </c>
      <c r="B2259">
        <v>0</v>
      </c>
      <c r="C2259">
        <v>0</v>
      </c>
      <c r="D2259">
        <v>0</v>
      </c>
      <c r="E2259">
        <v>0.8</v>
      </c>
      <c r="F2259">
        <v>8</v>
      </c>
      <c r="G2259" t="s">
        <v>3</v>
      </c>
    </row>
    <row r="2260" spans="1:7" x14ac:dyDescent="0.3">
      <c r="A2260">
        <v>22977</v>
      </c>
      <c r="B2260">
        <v>0</v>
      </c>
      <c r="C2260">
        <v>0</v>
      </c>
      <c r="D2260">
        <v>0</v>
      </c>
      <c r="E2260">
        <v>0.8</v>
      </c>
      <c r="F2260">
        <v>8</v>
      </c>
      <c r="G2260" t="s">
        <v>3</v>
      </c>
    </row>
    <row r="2261" spans="1:7" x14ac:dyDescent="0.3">
      <c r="A2261">
        <v>22985</v>
      </c>
      <c r="B2261">
        <v>0</v>
      </c>
      <c r="C2261">
        <v>0</v>
      </c>
      <c r="D2261">
        <v>0</v>
      </c>
      <c r="E2261">
        <v>0.8</v>
      </c>
      <c r="F2261">
        <v>8</v>
      </c>
      <c r="G2261" t="s">
        <v>3</v>
      </c>
    </row>
    <row r="2262" spans="1:7" x14ac:dyDescent="0.3">
      <c r="A2262">
        <v>22993</v>
      </c>
      <c r="B2262">
        <v>0</v>
      </c>
      <c r="C2262">
        <v>0</v>
      </c>
      <c r="D2262">
        <v>0</v>
      </c>
      <c r="E2262">
        <v>0.8</v>
      </c>
      <c r="F2262">
        <v>8</v>
      </c>
      <c r="G2262" t="s">
        <v>3</v>
      </c>
    </row>
    <row r="2263" spans="1:7" x14ac:dyDescent="0.3">
      <c r="A2263">
        <v>23002</v>
      </c>
      <c r="B2263">
        <v>0</v>
      </c>
      <c r="C2263">
        <v>0</v>
      </c>
      <c r="D2263">
        <v>0</v>
      </c>
      <c r="E2263">
        <v>0.8</v>
      </c>
      <c r="F2263">
        <v>8</v>
      </c>
      <c r="G2263" t="s">
        <v>3</v>
      </c>
    </row>
    <row r="2264" spans="1:7" x14ac:dyDescent="0.3">
      <c r="A2264">
        <v>23010</v>
      </c>
      <c r="B2264">
        <v>0</v>
      </c>
      <c r="C2264">
        <v>0</v>
      </c>
      <c r="D2264">
        <v>0</v>
      </c>
      <c r="E2264">
        <v>0.8</v>
      </c>
      <c r="F2264">
        <v>8</v>
      </c>
      <c r="G2264" t="s">
        <v>3</v>
      </c>
    </row>
    <row r="2265" spans="1:7" x14ac:dyDescent="0.3">
      <c r="A2265">
        <v>23018</v>
      </c>
      <c r="B2265">
        <v>0</v>
      </c>
      <c r="C2265">
        <v>0</v>
      </c>
      <c r="D2265">
        <v>0</v>
      </c>
      <c r="E2265">
        <v>0.8</v>
      </c>
      <c r="F2265">
        <v>8</v>
      </c>
      <c r="G2265" t="s">
        <v>3</v>
      </c>
    </row>
    <row r="2266" spans="1:7" x14ac:dyDescent="0.3">
      <c r="A2266">
        <v>23026</v>
      </c>
      <c r="B2266">
        <v>0</v>
      </c>
      <c r="C2266">
        <v>0</v>
      </c>
      <c r="D2266">
        <v>0</v>
      </c>
      <c r="E2266">
        <v>0.8</v>
      </c>
      <c r="F2266">
        <v>8</v>
      </c>
      <c r="G2266" t="s">
        <v>3</v>
      </c>
    </row>
    <row r="2267" spans="1:7" x14ac:dyDescent="0.3">
      <c r="A2267">
        <v>23035</v>
      </c>
      <c r="B2267">
        <v>0</v>
      </c>
      <c r="C2267">
        <v>0</v>
      </c>
      <c r="D2267">
        <v>0</v>
      </c>
      <c r="E2267">
        <v>0.8</v>
      </c>
      <c r="F2267">
        <v>8</v>
      </c>
      <c r="G2267" t="s">
        <v>3</v>
      </c>
    </row>
    <row r="2268" spans="1:7" x14ac:dyDescent="0.3">
      <c r="A2268">
        <v>23044</v>
      </c>
      <c r="B2268">
        <v>0</v>
      </c>
      <c r="C2268">
        <v>0</v>
      </c>
      <c r="D2268">
        <v>0</v>
      </c>
      <c r="E2268">
        <v>0.8</v>
      </c>
      <c r="F2268">
        <v>8</v>
      </c>
      <c r="G2268" t="s">
        <v>3</v>
      </c>
    </row>
    <row r="2269" spans="1:7" x14ac:dyDescent="0.3">
      <c r="A2269">
        <v>23052</v>
      </c>
      <c r="B2269">
        <v>0</v>
      </c>
      <c r="C2269">
        <v>0</v>
      </c>
      <c r="D2269">
        <v>0</v>
      </c>
      <c r="E2269">
        <v>0.8</v>
      </c>
      <c r="F2269">
        <v>8</v>
      </c>
      <c r="G2269" t="s">
        <v>3</v>
      </c>
    </row>
    <row r="2270" spans="1:7" x14ac:dyDescent="0.3">
      <c r="A2270">
        <v>23060</v>
      </c>
      <c r="B2270">
        <v>0</v>
      </c>
      <c r="C2270">
        <v>0</v>
      </c>
      <c r="D2270">
        <v>0</v>
      </c>
      <c r="E2270">
        <v>0.8</v>
      </c>
      <c r="F2270">
        <v>8</v>
      </c>
      <c r="G2270" t="s">
        <v>3</v>
      </c>
    </row>
    <row r="2271" spans="1:7" x14ac:dyDescent="0.3">
      <c r="A2271">
        <v>23068</v>
      </c>
      <c r="B2271">
        <v>0</v>
      </c>
      <c r="C2271">
        <v>0</v>
      </c>
      <c r="D2271">
        <v>0</v>
      </c>
      <c r="E2271">
        <v>0.8</v>
      </c>
      <c r="F2271">
        <v>8</v>
      </c>
      <c r="G2271" t="s">
        <v>3</v>
      </c>
    </row>
    <row r="2272" spans="1:7" x14ac:dyDescent="0.3">
      <c r="A2272">
        <v>23076</v>
      </c>
      <c r="B2272">
        <v>0</v>
      </c>
      <c r="C2272">
        <v>0</v>
      </c>
      <c r="D2272">
        <v>0</v>
      </c>
      <c r="E2272">
        <v>0.8</v>
      </c>
      <c r="F2272">
        <v>8</v>
      </c>
      <c r="G2272" t="s">
        <v>3</v>
      </c>
    </row>
    <row r="2273" spans="1:7" x14ac:dyDescent="0.3">
      <c r="A2273">
        <v>23085</v>
      </c>
      <c r="B2273">
        <v>0</v>
      </c>
      <c r="C2273">
        <v>0</v>
      </c>
      <c r="D2273">
        <v>0</v>
      </c>
      <c r="E2273">
        <v>0.8</v>
      </c>
      <c r="F2273">
        <v>8</v>
      </c>
      <c r="G2273" t="s">
        <v>3</v>
      </c>
    </row>
    <row r="2274" spans="1:7" x14ac:dyDescent="0.3">
      <c r="A2274">
        <v>23094</v>
      </c>
      <c r="B2274">
        <v>0</v>
      </c>
      <c r="C2274">
        <v>0</v>
      </c>
      <c r="D2274">
        <v>0</v>
      </c>
      <c r="E2274">
        <v>0.8</v>
      </c>
      <c r="F2274">
        <v>8</v>
      </c>
      <c r="G2274" t="s">
        <v>3</v>
      </c>
    </row>
    <row r="2275" spans="1:7" x14ac:dyDescent="0.3">
      <c r="A2275">
        <v>23102</v>
      </c>
      <c r="B2275">
        <v>0</v>
      </c>
      <c r="C2275">
        <v>0</v>
      </c>
      <c r="D2275">
        <v>0</v>
      </c>
      <c r="E2275">
        <v>0.8</v>
      </c>
      <c r="F2275">
        <v>8</v>
      </c>
      <c r="G2275" t="s">
        <v>3</v>
      </c>
    </row>
    <row r="2276" spans="1:7" x14ac:dyDescent="0.3">
      <c r="A2276">
        <v>23110</v>
      </c>
      <c r="B2276">
        <v>0</v>
      </c>
      <c r="C2276">
        <v>0</v>
      </c>
      <c r="D2276">
        <v>0</v>
      </c>
      <c r="E2276">
        <v>0.8</v>
      </c>
      <c r="F2276">
        <v>8</v>
      </c>
      <c r="G2276" t="s">
        <v>3</v>
      </c>
    </row>
    <row r="2277" spans="1:7" x14ac:dyDescent="0.3">
      <c r="A2277">
        <v>23118</v>
      </c>
      <c r="B2277">
        <v>0</v>
      </c>
      <c r="C2277">
        <v>0</v>
      </c>
      <c r="D2277">
        <v>0</v>
      </c>
      <c r="E2277">
        <v>0.8</v>
      </c>
      <c r="F2277">
        <v>8</v>
      </c>
      <c r="G2277" t="s">
        <v>3</v>
      </c>
    </row>
    <row r="2278" spans="1:7" x14ac:dyDescent="0.3">
      <c r="A2278">
        <v>23127</v>
      </c>
      <c r="B2278">
        <v>0</v>
      </c>
      <c r="C2278">
        <v>0</v>
      </c>
      <c r="D2278">
        <v>0</v>
      </c>
      <c r="E2278">
        <v>0.8</v>
      </c>
      <c r="F2278">
        <v>8</v>
      </c>
      <c r="G2278" t="s">
        <v>3</v>
      </c>
    </row>
    <row r="2279" spans="1:7" x14ac:dyDescent="0.3">
      <c r="A2279">
        <v>23135</v>
      </c>
      <c r="B2279">
        <v>0</v>
      </c>
      <c r="C2279">
        <v>0</v>
      </c>
      <c r="D2279">
        <v>0</v>
      </c>
      <c r="E2279">
        <v>0.8</v>
      </c>
      <c r="F2279">
        <v>8</v>
      </c>
      <c r="G2279" t="s">
        <v>3</v>
      </c>
    </row>
    <row r="2280" spans="1:7" x14ac:dyDescent="0.3">
      <c r="A2280">
        <v>23143</v>
      </c>
      <c r="B2280">
        <v>0</v>
      </c>
      <c r="C2280">
        <v>0</v>
      </c>
      <c r="D2280">
        <v>0</v>
      </c>
      <c r="E2280">
        <v>0.8</v>
      </c>
      <c r="F2280">
        <v>8</v>
      </c>
      <c r="G2280" t="s">
        <v>3</v>
      </c>
    </row>
    <row r="2281" spans="1:7" x14ac:dyDescent="0.3">
      <c r="A2281">
        <v>23151</v>
      </c>
      <c r="B2281">
        <v>0</v>
      </c>
      <c r="C2281">
        <v>0</v>
      </c>
      <c r="D2281">
        <v>0</v>
      </c>
      <c r="E2281">
        <v>0.8</v>
      </c>
      <c r="F2281">
        <v>8</v>
      </c>
      <c r="G2281" t="s">
        <v>3</v>
      </c>
    </row>
    <row r="2282" spans="1:7" x14ac:dyDescent="0.3">
      <c r="A2282">
        <v>23159</v>
      </c>
      <c r="B2282">
        <v>0</v>
      </c>
      <c r="C2282">
        <v>0</v>
      </c>
      <c r="D2282">
        <v>0</v>
      </c>
      <c r="E2282">
        <v>0.8</v>
      </c>
      <c r="F2282">
        <v>8</v>
      </c>
      <c r="G2282" t="s">
        <v>3</v>
      </c>
    </row>
    <row r="2283" spans="1:7" x14ac:dyDescent="0.3">
      <c r="A2283">
        <v>23169</v>
      </c>
      <c r="B2283">
        <v>0</v>
      </c>
      <c r="C2283">
        <v>0</v>
      </c>
      <c r="D2283">
        <v>0</v>
      </c>
      <c r="E2283">
        <v>0.8</v>
      </c>
      <c r="F2283">
        <v>8</v>
      </c>
      <c r="G2283" t="s">
        <v>3</v>
      </c>
    </row>
    <row r="2284" spans="1:7" x14ac:dyDescent="0.3">
      <c r="A2284">
        <v>23177</v>
      </c>
      <c r="B2284">
        <v>0</v>
      </c>
      <c r="C2284">
        <v>0</v>
      </c>
      <c r="D2284">
        <v>0</v>
      </c>
      <c r="E2284">
        <v>0.8</v>
      </c>
      <c r="F2284">
        <v>8</v>
      </c>
      <c r="G2284" t="s">
        <v>3</v>
      </c>
    </row>
    <row r="2285" spans="1:7" x14ac:dyDescent="0.3">
      <c r="A2285">
        <v>23185</v>
      </c>
      <c r="B2285">
        <v>0</v>
      </c>
      <c r="C2285">
        <v>0</v>
      </c>
      <c r="D2285">
        <v>0</v>
      </c>
      <c r="E2285">
        <v>0.8</v>
      </c>
      <c r="F2285">
        <v>8</v>
      </c>
      <c r="G2285" t="s">
        <v>3</v>
      </c>
    </row>
    <row r="2286" spans="1:7" x14ac:dyDescent="0.3">
      <c r="A2286">
        <v>23193</v>
      </c>
      <c r="B2286">
        <v>0</v>
      </c>
      <c r="C2286">
        <v>0</v>
      </c>
      <c r="D2286">
        <v>0</v>
      </c>
      <c r="E2286">
        <v>0.8</v>
      </c>
      <c r="F2286">
        <v>8</v>
      </c>
      <c r="G2286" t="s">
        <v>3</v>
      </c>
    </row>
    <row r="2287" spans="1:7" x14ac:dyDescent="0.3">
      <c r="A2287">
        <v>23201</v>
      </c>
      <c r="B2287">
        <v>0</v>
      </c>
      <c r="C2287">
        <v>0</v>
      </c>
      <c r="D2287">
        <v>0</v>
      </c>
      <c r="E2287">
        <v>0.8</v>
      </c>
      <c r="F2287">
        <v>8</v>
      </c>
      <c r="G2287" t="s">
        <v>3</v>
      </c>
    </row>
    <row r="2288" spans="1:7" x14ac:dyDescent="0.3">
      <c r="A2288">
        <v>23209</v>
      </c>
      <c r="B2288">
        <v>0</v>
      </c>
      <c r="C2288">
        <v>0</v>
      </c>
      <c r="D2288">
        <v>0</v>
      </c>
      <c r="E2288">
        <v>0.8</v>
      </c>
      <c r="F2288">
        <v>8</v>
      </c>
      <c r="G2288" t="s">
        <v>3</v>
      </c>
    </row>
    <row r="2289" spans="1:7" x14ac:dyDescent="0.3">
      <c r="A2289">
        <v>23218</v>
      </c>
      <c r="B2289">
        <v>0</v>
      </c>
      <c r="C2289">
        <v>0</v>
      </c>
      <c r="D2289">
        <v>0</v>
      </c>
      <c r="E2289">
        <v>0.8</v>
      </c>
      <c r="F2289">
        <v>8</v>
      </c>
      <c r="G2289" t="s">
        <v>3</v>
      </c>
    </row>
    <row r="2290" spans="1:7" x14ac:dyDescent="0.3">
      <c r="A2290">
        <v>23226</v>
      </c>
      <c r="B2290">
        <v>0</v>
      </c>
      <c r="C2290">
        <v>0</v>
      </c>
      <c r="D2290">
        <v>0</v>
      </c>
      <c r="E2290">
        <v>0.8</v>
      </c>
      <c r="F2290">
        <v>8</v>
      </c>
      <c r="G2290" t="s">
        <v>3</v>
      </c>
    </row>
    <row r="2291" spans="1:7" x14ac:dyDescent="0.3">
      <c r="A2291">
        <v>23235</v>
      </c>
      <c r="B2291">
        <v>0</v>
      </c>
      <c r="C2291">
        <v>0</v>
      </c>
      <c r="D2291">
        <v>0</v>
      </c>
      <c r="E2291">
        <v>0.8</v>
      </c>
      <c r="F2291">
        <v>8</v>
      </c>
      <c r="G2291" t="s">
        <v>3</v>
      </c>
    </row>
    <row r="2292" spans="1:7" x14ac:dyDescent="0.3">
      <c r="A2292">
        <v>23243</v>
      </c>
      <c r="B2292">
        <v>0</v>
      </c>
      <c r="C2292">
        <v>0</v>
      </c>
      <c r="D2292">
        <v>0</v>
      </c>
      <c r="E2292">
        <v>0.8</v>
      </c>
      <c r="F2292">
        <v>8</v>
      </c>
      <c r="G2292" t="s">
        <v>3</v>
      </c>
    </row>
    <row r="2293" spans="1:7" x14ac:dyDescent="0.3">
      <c r="A2293">
        <v>23251</v>
      </c>
      <c r="B2293">
        <v>0</v>
      </c>
      <c r="C2293">
        <v>0</v>
      </c>
      <c r="D2293">
        <v>0</v>
      </c>
      <c r="E2293">
        <v>0.8</v>
      </c>
      <c r="F2293">
        <v>8</v>
      </c>
      <c r="G2293" t="s">
        <v>3</v>
      </c>
    </row>
    <row r="2294" spans="1:7" x14ac:dyDescent="0.3">
      <c r="A2294">
        <v>23260</v>
      </c>
      <c r="B2294">
        <v>0</v>
      </c>
      <c r="C2294">
        <v>0</v>
      </c>
      <c r="D2294">
        <v>0</v>
      </c>
      <c r="E2294">
        <v>0.8</v>
      </c>
      <c r="F2294">
        <v>8</v>
      </c>
      <c r="G2294" t="s">
        <v>3</v>
      </c>
    </row>
    <row r="2295" spans="1:7" x14ac:dyDescent="0.3">
      <c r="A2295">
        <v>23268</v>
      </c>
      <c r="B2295">
        <v>0</v>
      </c>
      <c r="C2295">
        <v>0</v>
      </c>
      <c r="D2295">
        <v>0</v>
      </c>
      <c r="E2295">
        <v>0.8</v>
      </c>
      <c r="F2295">
        <v>8</v>
      </c>
      <c r="G2295" t="s">
        <v>3</v>
      </c>
    </row>
    <row r="2296" spans="1:7" x14ac:dyDescent="0.3">
      <c r="A2296">
        <v>23276</v>
      </c>
      <c r="B2296">
        <v>0</v>
      </c>
      <c r="C2296">
        <v>0</v>
      </c>
      <c r="D2296">
        <v>0</v>
      </c>
      <c r="E2296">
        <v>0.8</v>
      </c>
      <c r="F2296">
        <v>8</v>
      </c>
      <c r="G2296" t="s">
        <v>3</v>
      </c>
    </row>
    <row r="2297" spans="1:7" x14ac:dyDescent="0.3">
      <c r="A2297">
        <v>23284</v>
      </c>
      <c r="B2297">
        <v>0</v>
      </c>
      <c r="C2297">
        <v>0</v>
      </c>
      <c r="D2297">
        <v>0</v>
      </c>
      <c r="E2297">
        <v>0.8</v>
      </c>
      <c r="F2297">
        <v>8</v>
      </c>
      <c r="G2297" t="s">
        <v>3</v>
      </c>
    </row>
    <row r="2298" spans="1:7" x14ac:dyDescent="0.3">
      <c r="A2298">
        <v>23292</v>
      </c>
      <c r="B2298">
        <v>0</v>
      </c>
      <c r="C2298">
        <v>0</v>
      </c>
      <c r="D2298">
        <v>0</v>
      </c>
      <c r="E2298">
        <v>0.8</v>
      </c>
      <c r="F2298">
        <v>8</v>
      </c>
      <c r="G2298" t="s">
        <v>3</v>
      </c>
    </row>
    <row r="2299" spans="1:7" x14ac:dyDescent="0.3">
      <c r="A2299">
        <v>23302</v>
      </c>
      <c r="B2299">
        <v>0</v>
      </c>
      <c r="C2299">
        <v>0</v>
      </c>
      <c r="D2299">
        <v>0</v>
      </c>
      <c r="E2299">
        <v>0.8</v>
      </c>
      <c r="F2299">
        <v>8</v>
      </c>
      <c r="G2299" t="s">
        <v>3</v>
      </c>
    </row>
    <row r="2300" spans="1:7" x14ac:dyDescent="0.3">
      <c r="A2300">
        <v>23310</v>
      </c>
      <c r="B2300">
        <v>0</v>
      </c>
      <c r="C2300">
        <v>0</v>
      </c>
      <c r="D2300">
        <v>0</v>
      </c>
      <c r="E2300">
        <v>0.8</v>
      </c>
      <c r="F2300">
        <v>8</v>
      </c>
      <c r="G2300" t="s">
        <v>3</v>
      </c>
    </row>
    <row r="2301" spans="1:7" x14ac:dyDescent="0.3">
      <c r="A2301">
        <v>23318</v>
      </c>
      <c r="B2301">
        <v>0</v>
      </c>
      <c r="C2301">
        <v>0</v>
      </c>
      <c r="D2301">
        <v>0</v>
      </c>
      <c r="E2301">
        <v>0.8</v>
      </c>
      <c r="F2301">
        <v>8</v>
      </c>
      <c r="G2301" t="s">
        <v>3</v>
      </c>
    </row>
    <row r="2302" spans="1:7" x14ac:dyDescent="0.3">
      <c r="A2302">
        <v>23326</v>
      </c>
      <c r="B2302">
        <v>0</v>
      </c>
      <c r="C2302">
        <v>0</v>
      </c>
      <c r="D2302">
        <v>0</v>
      </c>
      <c r="E2302">
        <v>0.8</v>
      </c>
      <c r="F2302">
        <v>8</v>
      </c>
      <c r="G2302" t="s">
        <v>3</v>
      </c>
    </row>
    <row r="2303" spans="1:7" x14ac:dyDescent="0.3">
      <c r="A2303">
        <v>23334</v>
      </c>
      <c r="B2303">
        <v>0</v>
      </c>
      <c r="C2303">
        <v>0</v>
      </c>
      <c r="D2303">
        <v>0</v>
      </c>
      <c r="E2303">
        <v>0.8</v>
      </c>
      <c r="F2303">
        <v>8</v>
      </c>
      <c r="G2303" t="s">
        <v>3</v>
      </c>
    </row>
    <row r="2304" spans="1:7" x14ac:dyDescent="0.3">
      <c r="A2304">
        <v>23343</v>
      </c>
      <c r="B2304">
        <v>0</v>
      </c>
      <c r="C2304">
        <v>0</v>
      </c>
      <c r="D2304">
        <v>0</v>
      </c>
      <c r="E2304">
        <v>0.8</v>
      </c>
      <c r="F2304">
        <v>8</v>
      </c>
      <c r="G2304" t="s">
        <v>3</v>
      </c>
    </row>
    <row r="2305" spans="1:7" x14ac:dyDescent="0.3">
      <c r="A2305">
        <v>23351</v>
      </c>
      <c r="B2305">
        <v>0</v>
      </c>
      <c r="C2305">
        <v>0</v>
      </c>
      <c r="D2305">
        <v>0</v>
      </c>
      <c r="E2305">
        <v>0.8</v>
      </c>
      <c r="F2305">
        <v>8</v>
      </c>
      <c r="G2305" t="s">
        <v>3</v>
      </c>
    </row>
    <row r="2306" spans="1:7" x14ac:dyDescent="0.3">
      <c r="A2306">
        <v>23359</v>
      </c>
      <c r="B2306">
        <v>0</v>
      </c>
      <c r="C2306">
        <v>0</v>
      </c>
      <c r="D2306">
        <v>0</v>
      </c>
      <c r="E2306">
        <v>0.8</v>
      </c>
      <c r="F2306">
        <v>8</v>
      </c>
      <c r="G2306" t="s">
        <v>3</v>
      </c>
    </row>
    <row r="2307" spans="1:7" x14ac:dyDescent="0.3">
      <c r="A2307">
        <v>23368</v>
      </c>
      <c r="B2307">
        <v>0</v>
      </c>
      <c r="C2307">
        <v>0</v>
      </c>
      <c r="D2307">
        <v>0</v>
      </c>
      <c r="E2307">
        <v>0.8</v>
      </c>
      <c r="F2307">
        <v>8</v>
      </c>
      <c r="G2307" t="s">
        <v>3</v>
      </c>
    </row>
    <row r="2308" spans="1:7" x14ac:dyDescent="0.3">
      <c r="A2308">
        <v>23376</v>
      </c>
      <c r="B2308">
        <v>0</v>
      </c>
      <c r="C2308">
        <v>0</v>
      </c>
      <c r="D2308">
        <v>0</v>
      </c>
      <c r="E2308">
        <v>0.8</v>
      </c>
      <c r="F2308">
        <v>8</v>
      </c>
      <c r="G2308" t="s">
        <v>3</v>
      </c>
    </row>
    <row r="2309" spans="1:7" x14ac:dyDescent="0.3">
      <c r="A2309">
        <v>23385</v>
      </c>
      <c r="B2309">
        <v>0</v>
      </c>
      <c r="C2309">
        <v>0</v>
      </c>
      <c r="D2309">
        <v>0</v>
      </c>
      <c r="E2309">
        <v>0.8</v>
      </c>
      <c r="F2309">
        <v>8</v>
      </c>
      <c r="G2309" t="s">
        <v>3</v>
      </c>
    </row>
    <row r="2310" spans="1:7" x14ac:dyDescent="0.3">
      <c r="A2310">
        <v>23393</v>
      </c>
      <c r="B2310">
        <v>0</v>
      </c>
      <c r="C2310">
        <v>0</v>
      </c>
      <c r="D2310">
        <v>0</v>
      </c>
      <c r="E2310">
        <v>0.8</v>
      </c>
      <c r="F2310">
        <v>8</v>
      </c>
      <c r="G2310" t="s">
        <v>3</v>
      </c>
    </row>
    <row r="2311" spans="1:7" x14ac:dyDescent="0.3">
      <c r="A2311">
        <v>23401</v>
      </c>
      <c r="B2311">
        <v>0</v>
      </c>
      <c r="C2311">
        <v>0</v>
      </c>
      <c r="D2311">
        <v>0</v>
      </c>
      <c r="E2311">
        <v>0.8</v>
      </c>
      <c r="F2311">
        <v>8</v>
      </c>
      <c r="G2311" t="s">
        <v>3</v>
      </c>
    </row>
    <row r="2312" spans="1:7" x14ac:dyDescent="0.3">
      <c r="A2312">
        <v>23409</v>
      </c>
      <c r="B2312">
        <v>0</v>
      </c>
      <c r="C2312">
        <v>0</v>
      </c>
      <c r="D2312">
        <v>0</v>
      </c>
      <c r="E2312">
        <v>0.8</v>
      </c>
      <c r="F2312">
        <v>8</v>
      </c>
      <c r="G2312" t="s">
        <v>3</v>
      </c>
    </row>
    <row r="2313" spans="1:7" x14ac:dyDescent="0.3">
      <c r="A2313">
        <v>23417</v>
      </c>
      <c r="B2313">
        <v>0</v>
      </c>
      <c r="C2313">
        <v>0</v>
      </c>
      <c r="D2313">
        <v>0</v>
      </c>
      <c r="E2313">
        <v>0.8</v>
      </c>
      <c r="F2313">
        <v>8</v>
      </c>
      <c r="G2313" t="s">
        <v>3</v>
      </c>
    </row>
    <row r="2314" spans="1:7" x14ac:dyDescent="0.3">
      <c r="A2314">
        <v>23426</v>
      </c>
      <c r="B2314">
        <v>0</v>
      </c>
      <c r="C2314">
        <v>0</v>
      </c>
      <c r="D2314">
        <v>0</v>
      </c>
      <c r="E2314">
        <v>0.8</v>
      </c>
      <c r="F2314">
        <v>8</v>
      </c>
      <c r="G2314" t="s">
        <v>3</v>
      </c>
    </row>
    <row r="2315" spans="1:7" x14ac:dyDescent="0.3">
      <c r="A2315">
        <v>23435</v>
      </c>
      <c r="B2315">
        <v>0</v>
      </c>
      <c r="C2315">
        <v>0</v>
      </c>
      <c r="D2315">
        <v>0</v>
      </c>
      <c r="E2315">
        <v>0.8</v>
      </c>
      <c r="F2315">
        <v>8</v>
      </c>
      <c r="G2315" t="s">
        <v>3</v>
      </c>
    </row>
    <row r="2316" spans="1:7" x14ac:dyDescent="0.3">
      <c r="A2316">
        <v>23443</v>
      </c>
      <c r="B2316">
        <v>0</v>
      </c>
      <c r="C2316">
        <v>0</v>
      </c>
      <c r="D2316">
        <v>0</v>
      </c>
      <c r="E2316">
        <v>0.8</v>
      </c>
      <c r="F2316">
        <v>8</v>
      </c>
      <c r="G2316" t="s">
        <v>3</v>
      </c>
    </row>
    <row r="2317" spans="1:7" x14ac:dyDescent="0.3">
      <c r="A2317">
        <v>23451</v>
      </c>
      <c r="B2317">
        <v>0</v>
      </c>
      <c r="C2317">
        <v>0</v>
      </c>
      <c r="D2317">
        <v>0</v>
      </c>
      <c r="E2317">
        <v>0.8</v>
      </c>
      <c r="F2317">
        <v>8</v>
      </c>
      <c r="G2317" t="s">
        <v>3</v>
      </c>
    </row>
    <row r="2318" spans="1:7" x14ac:dyDescent="0.3">
      <c r="A2318">
        <v>23459</v>
      </c>
      <c r="B2318">
        <v>0</v>
      </c>
      <c r="C2318">
        <v>0</v>
      </c>
      <c r="D2318">
        <v>0</v>
      </c>
      <c r="E2318">
        <v>0.8</v>
      </c>
      <c r="F2318">
        <v>8</v>
      </c>
      <c r="G2318" t="s">
        <v>3</v>
      </c>
    </row>
    <row r="2319" spans="1:7" x14ac:dyDescent="0.3">
      <c r="A2319">
        <v>23468</v>
      </c>
      <c r="B2319">
        <v>0</v>
      </c>
      <c r="C2319">
        <v>0</v>
      </c>
      <c r="D2319">
        <v>0</v>
      </c>
      <c r="E2319">
        <v>0.8</v>
      </c>
      <c r="F2319">
        <v>8</v>
      </c>
      <c r="G2319" t="s">
        <v>3</v>
      </c>
    </row>
    <row r="2320" spans="1:7" x14ac:dyDescent="0.3">
      <c r="A2320">
        <v>23476</v>
      </c>
      <c r="B2320">
        <v>0</v>
      </c>
      <c r="C2320">
        <v>0</v>
      </c>
      <c r="D2320">
        <v>0</v>
      </c>
      <c r="E2320">
        <v>0.8</v>
      </c>
      <c r="F2320">
        <v>8</v>
      </c>
      <c r="G2320" t="s">
        <v>3</v>
      </c>
    </row>
    <row r="2321" spans="1:7" x14ac:dyDescent="0.3">
      <c r="A2321">
        <v>23484</v>
      </c>
      <c r="B2321">
        <v>0</v>
      </c>
      <c r="C2321">
        <v>0</v>
      </c>
      <c r="D2321">
        <v>0</v>
      </c>
      <c r="E2321">
        <v>0.8</v>
      </c>
      <c r="F2321">
        <v>8</v>
      </c>
      <c r="G2321" t="s">
        <v>3</v>
      </c>
    </row>
    <row r="2322" spans="1:7" x14ac:dyDescent="0.3">
      <c r="A2322">
        <v>23492</v>
      </c>
      <c r="B2322">
        <v>0</v>
      </c>
      <c r="C2322">
        <v>0</v>
      </c>
      <c r="D2322">
        <v>0</v>
      </c>
      <c r="E2322">
        <v>0.8</v>
      </c>
      <c r="F2322">
        <v>8</v>
      </c>
      <c r="G2322" t="s">
        <v>3</v>
      </c>
    </row>
    <row r="2323" spans="1:7" x14ac:dyDescent="0.3">
      <c r="A2323">
        <v>23501</v>
      </c>
      <c r="B2323">
        <v>0</v>
      </c>
      <c r="C2323">
        <v>0</v>
      </c>
      <c r="D2323">
        <v>0</v>
      </c>
      <c r="E2323">
        <v>0.8</v>
      </c>
      <c r="F2323">
        <v>8</v>
      </c>
      <c r="G2323" t="s">
        <v>3</v>
      </c>
    </row>
    <row r="2324" spans="1:7" x14ac:dyDescent="0.3">
      <c r="A2324">
        <v>23510</v>
      </c>
      <c r="B2324">
        <v>0</v>
      </c>
      <c r="C2324">
        <v>0</v>
      </c>
      <c r="D2324">
        <v>0</v>
      </c>
      <c r="E2324">
        <v>0.8</v>
      </c>
      <c r="F2324">
        <v>8</v>
      </c>
      <c r="G2324" t="s">
        <v>3</v>
      </c>
    </row>
    <row r="2325" spans="1:7" x14ac:dyDescent="0.3">
      <c r="A2325">
        <v>23518</v>
      </c>
      <c r="B2325">
        <v>0</v>
      </c>
      <c r="C2325">
        <v>0</v>
      </c>
      <c r="D2325">
        <v>0</v>
      </c>
      <c r="E2325">
        <v>0.8</v>
      </c>
      <c r="F2325">
        <v>8</v>
      </c>
      <c r="G2325" t="s">
        <v>3</v>
      </c>
    </row>
    <row r="2326" spans="1:7" x14ac:dyDescent="0.3">
      <c r="A2326">
        <v>23526</v>
      </c>
      <c r="B2326">
        <v>0</v>
      </c>
      <c r="C2326">
        <v>0</v>
      </c>
      <c r="D2326">
        <v>0</v>
      </c>
      <c r="E2326">
        <v>0.8</v>
      </c>
      <c r="F2326">
        <v>8</v>
      </c>
      <c r="G2326" t="s">
        <v>3</v>
      </c>
    </row>
    <row r="2327" spans="1:7" x14ac:dyDescent="0.3">
      <c r="A2327">
        <v>23534</v>
      </c>
      <c r="B2327">
        <v>0</v>
      </c>
      <c r="C2327">
        <v>0</v>
      </c>
      <c r="D2327">
        <v>0</v>
      </c>
      <c r="E2327">
        <v>0.8</v>
      </c>
      <c r="F2327">
        <v>8</v>
      </c>
      <c r="G2327" t="s">
        <v>3</v>
      </c>
    </row>
    <row r="2328" spans="1:7" x14ac:dyDescent="0.3">
      <c r="A2328">
        <v>23542</v>
      </c>
      <c r="B2328">
        <v>0</v>
      </c>
      <c r="C2328">
        <v>0</v>
      </c>
      <c r="D2328">
        <v>0</v>
      </c>
      <c r="E2328">
        <v>0.8</v>
      </c>
      <c r="F2328">
        <v>8</v>
      </c>
      <c r="G2328" t="s">
        <v>3</v>
      </c>
    </row>
    <row r="2329" spans="1:7" x14ac:dyDescent="0.3">
      <c r="A2329">
        <v>23550</v>
      </c>
      <c r="B2329">
        <v>0</v>
      </c>
      <c r="C2329">
        <v>0</v>
      </c>
      <c r="D2329">
        <v>0</v>
      </c>
      <c r="E2329">
        <v>0.8</v>
      </c>
      <c r="F2329">
        <v>8</v>
      </c>
      <c r="G2329" t="s">
        <v>3</v>
      </c>
    </row>
    <row r="2330" spans="1:7" x14ac:dyDescent="0.3">
      <c r="A2330">
        <v>23559</v>
      </c>
      <c r="B2330">
        <v>0</v>
      </c>
      <c r="C2330">
        <v>0</v>
      </c>
      <c r="D2330">
        <v>0</v>
      </c>
      <c r="E2330">
        <v>0.8</v>
      </c>
      <c r="F2330">
        <v>8</v>
      </c>
      <c r="G2330" t="s">
        <v>3</v>
      </c>
    </row>
    <row r="2331" spans="1:7" x14ac:dyDescent="0.3">
      <c r="A2331">
        <v>23568</v>
      </c>
      <c r="B2331">
        <v>0</v>
      </c>
      <c r="C2331">
        <v>0</v>
      </c>
      <c r="D2331">
        <v>0</v>
      </c>
      <c r="E2331">
        <v>0.8</v>
      </c>
      <c r="F2331">
        <v>8</v>
      </c>
      <c r="G2331" t="s">
        <v>3</v>
      </c>
    </row>
    <row r="2332" spans="1:7" x14ac:dyDescent="0.3">
      <c r="A2332">
        <v>23576</v>
      </c>
      <c r="B2332">
        <v>0</v>
      </c>
      <c r="C2332">
        <v>0</v>
      </c>
      <c r="D2332">
        <v>0</v>
      </c>
      <c r="E2332">
        <v>0.8</v>
      </c>
      <c r="F2332">
        <v>8</v>
      </c>
      <c r="G2332" t="s">
        <v>3</v>
      </c>
    </row>
    <row r="2333" spans="1:7" x14ac:dyDescent="0.3">
      <c r="A2333">
        <v>23584</v>
      </c>
      <c r="B2333">
        <v>0</v>
      </c>
      <c r="C2333">
        <v>0</v>
      </c>
      <c r="D2333">
        <v>0</v>
      </c>
      <c r="E2333">
        <v>0.8</v>
      </c>
      <c r="F2333">
        <v>8</v>
      </c>
      <c r="G2333" t="s">
        <v>3</v>
      </c>
    </row>
    <row r="2334" spans="1:7" x14ac:dyDescent="0.3">
      <c r="A2334">
        <v>23592</v>
      </c>
      <c r="B2334">
        <v>0</v>
      </c>
      <c r="C2334">
        <v>0</v>
      </c>
      <c r="D2334">
        <v>0</v>
      </c>
      <c r="E2334">
        <v>0.8</v>
      </c>
      <c r="F2334">
        <v>8</v>
      </c>
      <c r="G2334" t="s">
        <v>3</v>
      </c>
    </row>
    <row r="2335" spans="1:7" x14ac:dyDescent="0.3">
      <c r="A2335">
        <v>23601</v>
      </c>
      <c r="B2335">
        <v>0</v>
      </c>
      <c r="C2335">
        <v>0</v>
      </c>
      <c r="D2335">
        <v>0</v>
      </c>
      <c r="E2335">
        <v>0.8</v>
      </c>
      <c r="F2335">
        <v>8</v>
      </c>
      <c r="G2335" t="s">
        <v>3</v>
      </c>
    </row>
    <row r="2336" spans="1:7" x14ac:dyDescent="0.3">
      <c r="A2336">
        <v>23609</v>
      </c>
      <c r="B2336">
        <v>0</v>
      </c>
      <c r="C2336">
        <v>0</v>
      </c>
      <c r="D2336">
        <v>0</v>
      </c>
      <c r="E2336">
        <v>0.8</v>
      </c>
      <c r="F2336">
        <v>8</v>
      </c>
      <c r="G2336" t="s">
        <v>3</v>
      </c>
    </row>
    <row r="2337" spans="1:7" x14ac:dyDescent="0.3">
      <c r="A2337">
        <v>23617</v>
      </c>
      <c r="B2337">
        <v>0</v>
      </c>
      <c r="C2337">
        <v>0</v>
      </c>
      <c r="D2337">
        <v>0</v>
      </c>
      <c r="E2337">
        <v>0.8</v>
      </c>
      <c r="F2337">
        <v>8</v>
      </c>
      <c r="G2337" t="s">
        <v>3</v>
      </c>
    </row>
    <row r="2338" spans="1:7" x14ac:dyDescent="0.3">
      <c r="A2338">
        <v>23625</v>
      </c>
      <c r="B2338">
        <v>0</v>
      </c>
      <c r="C2338">
        <v>0</v>
      </c>
      <c r="D2338">
        <v>0</v>
      </c>
      <c r="E2338">
        <v>0.8</v>
      </c>
      <c r="F2338">
        <v>8</v>
      </c>
      <c r="G2338" t="s">
        <v>3</v>
      </c>
    </row>
    <row r="2339" spans="1:7" x14ac:dyDescent="0.3">
      <c r="A2339">
        <v>23634</v>
      </c>
      <c r="B2339">
        <v>0</v>
      </c>
      <c r="C2339">
        <v>0</v>
      </c>
      <c r="D2339">
        <v>0</v>
      </c>
      <c r="E2339">
        <v>0.8</v>
      </c>
      <c r="F2339">
        <v>8</v>
      </c>
      <c r="G2339" t="s">
        <v>3</v>
      </c>
    </row>
    <row r="2340" spans="1:7" x14ac:dyDescent="0.3">
      <c r="A2340">
        <v>23643</v>
      </c>
      <c r="B2340">
        <v>0</v>
      </c>
      <c r="C2340">
        <v>0</v>
      </c>
      <c r="D2340">
        <v>0</v>
      </c>
      <c r="E2340">
        <v>0.8</v>
      </c>
      <c r="F2340">
        <v>8</v>
      </c>
      <c r="G2340" t="s">
        <v>3</v>
      </c>
    </row>
    <row r="2341" spans="1:7" x14ac:dyDescent="0.3">
      <c r="A2341">
        <v>23651</v>
      </c>
      <c r="B2341">
        <v>0</v>
      </c>
      <c r="C2341">
        <v>0</v>
      </c>
      <c r="D2341">
        <v>0</v>
      </c>
      <c r="E2341">
        <v>0.8</v>
      </c>
      <c r="F2341">
        <v>8</v>
      </c>
      <c r="G2341" t="s">
        <v>3</v>
      </c>
    </row>
    <row r="2342" spans="1:7" x14ac:dyDescent="0.3">
      <c r="A2342">
        <v>23659</v>
      </c>
      <c r="B2342">
        <v>0</v>
      </c>
      <c r="C2342">
        <v>0</v>
      </c>
      <c r="D2342">
        <v>0</v>
      </c>
      <c r="E2342">
        <v>0.8</v>
      </c>
      <c r="F2342">
        <v>8</v>
      </c>
      <c r="G2342" t="s">
        <v>3</v>
      </c>
    </row>
    <row r="2343" spans="1:7" x14ac:dyDescent="0.3">
      <c r="A2343">
        <v>23667</v>
      </c>
      <c r="B2343">
        <v>0</v>
      </c>
      <c r="C2343">
        <v>0</v>
      </c>
      <c r="D2343">
        <v>0</v>
      </c>
      <c r="E2343">
        <v>0.8</v>
      </c>
      <c r="F2343">
        <v>8</v>
      </c>
      <c r="G2343" t="s">
        <v>3</v>
      </c>
    </row>
    <row r="2344" spans="1:7" x14ac:dyDescent="0.3">
      <c r="A2344">
        <v>23675</v>
      </c>
      <c r="B2344">
        <v>0</v>
      </c>
      <c r="C2344">
        <v>0</v>
      </c>
      <c r="D2344">
        <v>0</v>
      </c>
      <c r="E2344">
        <v>0.8</v>
      </c>
      <c r="F2344">
        <v>8</v>
      </c>
      <c r="G2344" t="s">
        <v>3</v>
      </c>
    </row>
    <row r="2345" spans="1:7" x14ac:dyDescent="0.3">
      <c r="A2345">
        <v>23684</v>
      </c>
      <c r="B2345">
        <v>0</v>
      </c>
      <c r="C2345">
        <v>0</v>
      </c>
      <c r="D2345">
        <v>0</v>
      </c>
      <c r="E2345">
        <v>0.8</v>
      </c>
      <c r="F2345">
        <v>8</v>
      </c>
      <c r="G2345" t="s">
        <v>3</v>
      </c>
    </row>
    <row r="2346" spans="1:7" x14ac:dyDescent="0.3">
      <c r="A2346">
        <v>23692</v>
      </c>
      <c r="B2346">
        <v>0</v>
      </c>
      <c r="C2346">
        <v>0</v>
      </c>
      <c r="D2346">
        <v>0</v>
      </c>
      <c r="E2346">
        <v>0.8</v>
      </c>
      <c r="F2346">
        <v>8</v>
      </c>
      <c r="G2346" t="s">
        <v>3</v>
      </c>
    </row>
    <row r="2347" spans="1:7" x14ac:dyDescent="0.3">
      <c r="A2347">
        <v>23701</v>
      </c>
      <c r="B2347">
        <v>0</v>
      </c>
      <c r="C2347">
        <v>0</v>
      </c>
      <c r="D2347">
        <v>0</v>
      </c>
      <c r="E2347">
        <v>0.8</v>
      </c>
      <c r="F2347">
        <v>8</v>
      </c>
      <c r="G2347" t="s">
        <v>3</v>
      </c>
    </row>
    <row r="2348" spans="1:7" x14ac:dyDescent="0.3">
      <c r="A2348">
        <v>23709</v>
      </c>
      <c r="B2348">
        <v>0</v>
      </c>
      <c r="C2348">
        <v>0</v>
      </c>
      <c r="D2348">
        <v>0</v>
      </c>
      <c r="E2348">
        <v>0.8</v>
      </c>
      <c r="F2348">
        <v>8</v>
      </c>
      <c r="G2348" t="s">
        <v>3</v>
      </c>
    </row>
    <row r="2349" spans="1:7" x14ac:dyDescent="0.3">
      <c r="A2349">
        <v>23717</v>
      </c>
      <c r="B2349">
        <v>0</v>
      </c>
      <c r="C2349">
        <v>0</v>
      </c>
      <c r="D2349">
        <v>0</v>
      </c>
      <c r="E2349">
        <v>0.8</v>
      </c>
      <c r="F2349">
        <v>8</v>
      </c>
      <c r="G2349" t="s">
        <v>3</v>
      </c>
    </row>
    <row r="2350" spans="1:7" x14ac:dyDescent="0.3">
      <c r="A2350">
        <v>23726</v>
      </c>
      <c r="B2350">
        <v>0</v>
      </c>
      <c r="C2350">
        <v>0</v>
      </c>
      <c r="D2350">
        <v>0</v>
      </c>
      <c r="E2350">
        <v>0.8</v>
      </c>
      <c r="F2350">
        <v>8</v>
      </c>
      <c r="G2350" t="s">
        <v>3</v>
      </c>
    </row>
    <row r="2351" spans="1:7" x14ac:dyDescent="0.3">
      <c r="A2351">
        <v>23734</v>
      </c>
      <c r="B2351">
        <v>0</v>
      </c>
      <c r="C2351">
        <v>0</v>
      </c>
      <c r="D2351">
        <v>0</v>
      </c>
      <c r="E2351">
        <v>0.8</v>
      </c>
      <c r="F2351">
        <v>8</v>
      </c>
      <c r="G2351" t="s">
        <v>3</v>
      </c>
    </row>
    <row r="2352" spans="1:7" x14ac:dyDescent="0.3">
      <c r="A2352">
        <v>23742</v>
      </c>
      <c r="B2352">
        <v>0</v>
      </c>
      <c r="C2352">
        <v>0</v>
      </c>
      <c r="D2352">
        <v>0</v>
      </c>
      <c r="E2352">
        <v>0.8</v>
      </c>
      <c r="F2352">
        <v>8</v>
      </c>
      <c r="G2352" t="s">
        <v>3</v>
      </c>
    </row>
    <row r="2353" spans="1:7" x14ac:dyDescent="0.3">
      <c r="A2353">
        <v>23750</v>
      </c>
      <c r="B2353">
        <v>0</v>
      </c>
      <c r="C2353">
        <v>0</v>
      </c>
      <c r="D2353">
        <v>0</v>
      </c>
      <c r="E2353">
        <v>0.8</v>
      </c>
      <c r="F2353">
        <v>8</v>
      </c>
      <c r="G2353" t="s">
        <v>3</v>
      </c>
    </row>
    <row r="2354" spans="1:7" x14ac:dyDescent="0.3">
      <c r="A2354">
        <v>23758</v>
      </c>
      <c r="B2354">
        <v>0</v>
      </c>
      <c r="C2354">
        <v>0</v>
      </c>
      <c r="D2354">
        <v>0</v>
      </c>
      <c r="E2354">
        <v>0.8</v>
      </c>
      <c r="F2354">
        <v>8</v>
      </c>
      <c r="G2354" t="s">
        <v>3</v>
      </c>
    </row>
    <row r="2355" spans="1:7" x14ac:dyDescent="0.3">
      <c r="A2355">
        <v>23768</v>
      </c>
      <c r="B2355">
        <v>0</v>
      </c>
      <c r="C2355">
        <v>0</v>
      </c>
      <c r="D2355">
        <v>0</v>
      </c>
      <c r="E2355">
        <v>0.8</v>
      </c>
      <c r="F2355">
        <v>8</v>
      </c>
      <c r="G2355" t="s">
        <v>3</v>
      </c>
    </row>
    <row r="2356" spans="1:7" x14ac:dyDescent="0.3">
      <c r="A2356">
        <v>23776</v>
      </c>
      <c r="B2356">
        <v>0</v>
      </c>
      <c r="C2356">
        <v>0</v>
      </c>
      <c r="D2356">
        <v>0</v>
      </c>
      <c r="E2356">
        <v>0.8</v>
      </c>
      <c r="F2356">
        <v>8</v>
      </c>
      <c r="G2356" t="s">
        <v>3</v>
      </c>
    </row>
    <row r="2357" spans="1:7" x14ac:dyDescent="0.3">
      <c r="A2357">
        <v>23784</v>
      </c>
      <c r="B2357">
        <v>0</v>
      </c>
      <c r="C2357">
        <v>0</v>
      </c>
      <c r="D2357">
        <v>0</v>
      </c>
      <c r="E2357">
        <v>0.8</v>
      </c>
      <c r="F2357">
        <v>8</v>
      </c>
      <c r="G2357" t="s">
        <v>3</v>
      </c>
    </row>
    <row r="2358" spans="1:7" x14ac:dyDescent="0.3">
      <c r="A2358">
        <v>23792</v>
      </c>
      <c r="B2358">
        <v>0</v>
      </c>
      <c r="C2358">
        <v>0</v>
      </c>
      <c r="D2358">
        <v>0</v>
      </c>
      <c r="E2358">
        <v>0.8</v>
      </c>
      <c r="F2358">
        <v>8</v>
      </c>
      <c r="G2358" t="s">
        <v>3</v>
      </c>
    </row>
    <row r="2359" spans="1:7" x14ac:dyDescent="0.3">
      <c r="A2359">
        <v>23800</v>
      </c>
      <c r="B2359">
        <v>0</v>
      </c>
      <c r="C2359">
        <v>0</v>
      </c>
      <c r="D2359">
        <v>0</v>
      </c>
      <c r="E2359">
        <v>0.8</v>
      </c>
      <c r="F2359">
        <v>8</v>
      </c>
      <c r="G2359" t="s">
        <v>3</v>
      </c>
    </row>
    <row r="2360" spans="1:7" x14ac:dyDescent="0.3">
      <c r="A2360">
        <v>23809</v>
      </c>
      <c r="B2360">
        <v>0</v>
      </c>
      <c r="C2360">
        <v>0</v>
      </c>
      <c r="D2360">
        <v>0</v>
      </c>
      <c r="E2360">
        <v>0.8</v>
      </c>
      <c r="F2360">
        <v>8</v>
      </c>
      <c r="G2360" t="s">
        <v>3</v>
      </c>
    </row>
    <row r="2361" spans="1:7" x14ac:dyDescent="0.3">
      <c r="A2361">
        <v>23817</v>
      </c>
      <c r="B2361">
        <v>0</v>
      </c>
      <c r="C2361">
        <v>0</v>
      </c>
      <c r="D2361">
        <v>0</v>
      </c>
      <c r="E2361">
        <v>0.8</v>
      </c>
      <c r="F2361">
        <v>8</v>
      </c>
      <c r="G2361" t="s">
        <v>3</v>
      </c>
    </row>
    <row r="2362" spans="1:7" x14ac:dyDescent="0.3">
      <c r="A2362">
        <v>23825</v>
      </c>
      <c r="B2362">
        <v>0</v>
      </c>
      <c r="C2362">
        <v>0</v>
      </c>
      <c r="D2362">
        <v>0</v>
      </c>
      <c r="E2362">
        <v>0.8</v>
      </c>
      <c r="F2362">
        <v>8</v>
      </c>
      <c r="G2362" t="s">
        <v>3</v>
      </c>
    </row>
    <row r="2363" spans="1:7" x14ac:dyDescent="0.3">
      <c r="A2363">
        <v>23834</v>
      </c>
      <c r="B2363">
        <v>0</v>
      </c>
      <c r="C2363">
        <v>0</v>
      </c>
      <c r="D2363">
        <v>0</v>
      </c>
      <c r="E2363">
        <v>0.8</v>
      </c>
      <c r="F2363">
        <v>8</v>
      </c>
      <c r="G2363" t="s">
        <v>3</v>
      </c>
    </row>
    <row r="2364" spans="1:7" x14ac:dyDescent="0.3">
      <c r="A2364">
        <v>23842</v>
      </c>
      <c r="B2364">
        <v>0</v>
      </c>
      <c r="C2364">
        <v>0</v>
      </c>
      <c r="D2364">
        <v>0</v>
      </c>
      <c r="E2364">
        <v>0.8</v>
      </c>
      <c r="F2364">
        <v>8</v>
      </c>
      <c r="G2364" t="s">
        <v>3</v>
      </c>
    </row>
    <row r="2365" spans="1:7" x14ac:dyDescent="0.3">
      <c r="A2365">
        <v>23851</v>
      </c>
      <c r="B2365">
        <v>0</v>
      </c>
      <c r="C2365">
        <v>0</v>
      </c>
      <c r="D2365">
        <v>0</v>
      </c>
      <c r="E2365">
        <v>0.8</v>
      </c>
      <c r="F2365">
        <v>8</v>
      </c>
      <c r="G2365" t="s">
        <v>3</v>
      </c>
    </row>
    <row r="2366" spans="1:7" x14ac:dyDescent="0.3">
      <c r="A2366">
        <v>23859</v>
      </c>
      <c r="B2366">
        <v>0</v>
      </c>
      <c r="C2366">
        <v>0</v>
      </c>
      <c r="D2366">
        <v>0</v>
      </c>
      <c r="E2366">
        <v>0.8</v>
      </c>
      <c r="F2366">
        <v>8</v>
      </c>
      <c r="G2366" t="s">
        <v>3</v>
      </c>
    </row>
    <row r="2367" spans="1:7" x14ac:dyDescent="0.3">
      <c r="A2367">
        <v>23867</v>
      </c>
      <c r="B2367">
        <v>0</v>
      </c>
      <c r="C2367">
        <v>0</v>
      </c>
      <c r="D2367">
        <v>0</v>
      </c>
      <c r="E2367">
        <v>0.8</v>
      </c>
      <c r="F2367">
        <v>8</v>
      </c>
      <c r="G2367" t="s">
        <v>3</v>
      </c>
    </row>
    <row r="2368" spans="1:7" x14ac:dyDescent="0.3">
      <c r="A2368">
        <v>23875</v>
      </c>
      <c r="B2368">
        <v>0</v>
      </c>
      <c r="C2368">
        <v>0</v>
      </c>
      <c r="D2368">
        <v>0</v>
      </c>
      <c r="E2368">
        <v>0.8</v>
      </c>
      <c r="F2368">
        <v>8</v>
      </c>
      <c r="G2368" t="s">
        <v>3</v>
      </c>
    </row>
    <row r="2369" spans="1:7" x14ac:dyDescent="0.3">
      <c r="A2369">
        <v>23883</v>
      </c>
      <c r="B2369">
        <v>0</v>
      </c>
      <c r="C2369">
        <v>0</v>
      </c>
      <c r="D2369">
        <v>0</v>
      </c>
      <c r="E2369">
        <v>0.8</v>
      </c>
      <c r="F2369">
        <v>8</v>
      </c>
      <c r="G2369" t="s">
        <v>3</v>
      </c>
    </row>
    <row r="2370" spans="1:7" x14ac:dyDescent="0.3">
      <c r="A2370">
        <v>23891</v>
      </c>
      <c r="B2370">
        <v>0</v>
      </c>
      <c r="C2370">
        <v>0</v>
      </c>
      <c r="D2370">
        <v>0</v>
      </c>
      <c r="E2370">
        <v>0.8</v>
      </c>
      <c r="F2370">
        <v>8</v>
      </c>
      <c r="G2370" t="s">
        <v>3</v>
      </c>
    </row>
    <row r="2371" spans="1:7" x14ac:dyDescent="0.3">
      <c r="A2371">
        <v>23901</v>
      </c>
      <c r="B2371">
        <v>0</v>
      </c>
      <c r="C2371">
        <v>0</v>
      </c>
      <c r="D2371">
        <v>0</v>
      </c>
      <c r="E2371">
        <v>0.8</v>
      </c>
      <c r="F2371">
        <v>8</v>
      </c>
      <c r="G2371" t="s">
        <v>3</v>
      </c>
    </row>
    <row r="2372" spans="1:7" x14ac:dyDescent="0.3">
      <c r="A2372">
        <v>23909</v>
      </c>
      <c r="B2372">
        <v>0</v>
      </c>
      <c r="C2372">
        <v>0</v>
      </c>
      <c r="D2372">
        <v>0</v>
      </c>
      <c r="E2372">
        <v>0.8</v>
      </c>
      <c r="F2372">
        <v>8</v>
      </c>
      <c r="G2372" t="s">
        <v>3</v>
      </c>
    </row>
    <row r="2373" spans="1:7" x14ac:dyDescent="0.3">
      <c r="A2373">
        <v>23917</v>
      </c>
      <c r="B2373">
        <v>0</v>
      </c>
      <c r="C2373">
        <v>0</v>
      </c>
      <c r="D2373">
        <v>0</v>
      </c>
      <c r="E2373">
        <v>0.8</v>
      </c>
      <c r="F2373">
        <v>8</v>
      </c>
      <c r="G2373" t="s">
        <v>3</v>
      </c>
    </row>
    <row r="2374" spans="1:7" x14ac:dyDescent="0.3">
      <c r="A2374">
        <v>23925</v>
      </c>
      <c r="B2374">
        <v>0</v>
      </c>
      <c r="C2374">
        <v>0</v>
      </c>
      <c r="D2374">
        <v>0</v>
      </c>
      <c r="E2374">
        <v>0.8</v>
      </c>
      <c r="F2374">
        <v>8</v>
      </c>
      <c r="G2374" t="s">
        <v>3</v>
      </c>
    </row>
    <row r="2375" spans="1:7" x14ac:dyDescent="0.3">
      <c r="A2375">
        <v>23933</v>
      </c>
      <c r="B2375">
        <v>0</v>
      </c>
      <c r="C2375">
        <v>0</v>
      </c>
      <c r="D2375">
        <v>0</v>
      </c>
      <c r="E2375">
        <v>0.8</v>
      </c>
      <c r="F2375">
        <v>8</v>
      </c>
      <c r="G2375" t="s">
        <v>3</v>
      </c>
    </row>
    <row r="2376" spans="1:7" x14ac:dyDescent="0.3">
      <c r="A2376">
        <v>23942</v>
      </c>
      <c r="B2376">
        <v>0</v>
      </c>
      <c r="C2376">
        <v>0</v>
      </c>
      <c r="D2376">
        <v>0</v>
      </c>
      <c r="E2376">
        <v>0.8</v>
      </c>
      <c r="F2376">
        <v>8</v>
      </c>
      <c r="G2376" t="s">
        <v>3</v>
      </c>
    </row>
    <row r="2377" spans="1:7" x14ac:dyDescent="0.3">
      <c r="A2377">
        <v>23950</v>
      </c>
      <c r="B2377">
        <v>0</v>
      </c>
      <c r="C2377">
        <v>0</v>
      </c>
      <c r="D2377">
        <v>0</v>
      </c>
      <c r="E2377">
        <v>0.8</v>
      </c>
      <c r="F2377">
        <v>8</v>
      </c>
      <c r="G2377" t="s">
        <v>3</v>
      </c>
    </row>
    <row r="2378" spans="1:7" x14ac:dyDescent="0.3">
      <c r="A2378">
        <v>23958</v>
      </c>
      <c r="B2378">
        <v>0</v>
      </c>
      <c r="C2378">
        <v>0</v>
      </c>
      <c r="D2378">
        <v>0</v>
      </c>
      <c r="E2378">
        <v>0.8</v>
      </c>
      <c r="F2378">
        <v>8</v>
      </c>
      <c r="G2378" t="s">
        <v>3</v>
      </c>
    </row>
    <row r="2379" spans="1:7" x14ac:dyDescent="0.3">
      <c r="A2379">
        <v>23967</v>
      </c>
      <c r="B2379">
        <v>0</v>
      </c>
      <c r="C2379">
        <v>0</v>
      </c>
      <c r="D2379">
        <v>0</v>
      </c>
      <c r="E2379">
        <v>0.8</v>
      </c>
      <c r="F2379">
        <v>8</v>
      </c>
      <c r="G2379" t="s">
        <v>3</v>
      </c>
    </row>
    <row r="2380" spans="1:7" x14ac:dyDescent="0.3">
      <c r="A2380">
        <v>23975</v>
      </c>
      <c r="B2380">
        <v>0</v>
      </c>
      <c r="C2380">
        <v>0</v>
      </c>
      <c r="D2380">
        <v>0</v>
      </c>
      <c r="E2380">
        <v>0.8</v>
      </c>
      <c r="F2380">
        <v>8</v>
      </c>
      <c r="G2380" t="s">
        <v>3</v>
      </c>
    </row>
    <row r="2381" spans="1:7" x14ac:dyDescent="0.3">
      <c r="A2381">
        <v>23984</v>
      </c>
      <c r="B2381">
        <v>0</v>
      </c>
      <c r="C2381">
        <v>0</v>
      </c>
      <c r="D2381">
        <v>0</v>
      </c>
      <c r="E2381">
        <v>0.8</v>
      </c>
      <c r="F2381">
        <v>8</v>
      </c>
      <c r="G2381" t="s">
        <v>3</v>
      </c>
    </row>
    <row r="2382" spans="1:7" x14ac:dyDescent="0.3">
      <c r="A2382">
        <v>23992</v>
      </c>
      <c r="B2382">
        <v>0</v>
      </c>
      <c r="C2382">
        <v>0</v>
      </c>
      <c r="D2382">
        <v>0</v>
      </c>
      <c r="E2382">
        <v>0.8</v>
      </c>
      <c r="F2382">
        <v>8</v>
      </c>
      <c r="G2382" t="s">
        <v>3</v>
      </c>
    </row>
    <row r="2383" spans="1:7" x14ac:dyDescent="0.3">
      <c r="A2383">
        <v>24000</v>
      </c>
      <c r="B2383">
        <v>0</v>
      </c>
      <c r="C2383">
        <v>0</v>
      </c>
      <c r="D2383">
        <v>0</v>
      </c>
      <c r="E2383">
        <v>0.8</v>
      </c>
      <c r="F2383">
        <v>8</v>
      </c>
      <c r="G2383" t="s">
        <v>3</v>
      </c>
    </row>
    <row r="2384" spans="1:7" x14ac:dyDescent="0.3">
      <c r="A2384">
        <v>24008</v>
      </c>
      <c r="B2384">
        <v>0</v>
      </c>
      <c r="C2384">
        <v>0</v>
      </c>
      <c r="D2384">
        <v>0</v>
      </c>
      <c r="E2384">
        <v>0.8</v>
      </c>
      <c r="F2384">
        <v>8</v>
      </c>
      <c r="G2384" t="s">
        <v>3</v>
      </c>
    </row>
    <row r="2385" spans="1:7" x14ac:dyDescent="0.3">
      <c r="A2385">
        <v>24016</v>
      </c>
      <c r="B2385">
        <v>0</v>
      </c>
      <c r="C2385">
        <v>0</v>
      </c>
      <c r="D2385">
        <v>0</v>
      </c>
      <c r="E2385">
        <v>0.8</v>
      </c>
      <c r="F2385">
        <v>8</v>
      </c>
      <c r="G2385" t="s">
        <v>3</v>
      </c>
    </row>
    <row r="2386" spans="1:7" x14ac:dyDescent="0.3">
      <c r="A2386">
        <v>24025</v>
      </c>
      <c r="B2386">
        <v>0</v>
      </c>
      <c r="C2386">
        <v>0</v>
      </c>
      <c r="D2386">
        <v>0</v>
      </c>
      <c r="E2386">
        <v>0.8</v>
      </c>
      <c r="F2386">
        <v>8</v>
      </c>
      <c r="G2386" t="s">
        <v>3</v>
      </c>
    </row>
    <row r="2387" spans="1:7" x14ac:dyDescent="0.3">
      <c r="A2387">
        <v>24034</v>
      </c>
      <c r="B2387">
        <v>0</v>
      </c>
      <c r="C2387">
        <v>0</v>
      </c>
      <c r="D2387">
        <v>0</v>
      </c>
      <c r="E2387">
        <v>0.8</v>
      </c>
      <c r="F2387">
        <v>8</v>
      </c>
      <c r="G2387" t="s">
        <v>3</v>
      </c>
    </row>
    <row r="2388" spans="1:7" x14ac:dyDescent="0.3">
      <c r="A2388">
        <v>24042</v>
      </c>
      <c r="B2388">
        <v>0</v>
      </c>
      <c r="C2388">
        <v>0</v>
      </c>
      <c r="D2388">
        <v>0</v>
      </c>
      <c r="E2388">
        <v>0.8</v>
      </c>
      <c r="F2388">
        <v>8</v>
      </c>
      <c r="G2388" t="s">
        <v>3</v>
      </c>
    </row>
    <row r="2389" spans="1:7" x14ac:dyDescent="0.3">
      <c r="A2389">
        <v>24050</v>
      </c>
      <c r="B2389">
        <v>0</v>
      </c>
      <c r="C2389">
        <v>0</v>
      </c>
      <c r="D2389">
        <v>0</v>
      </c>
      <c r="E2389">
        <v>0.8</v>
      </c>
      <c r="F2389">
        <v>8</v>
      </c>
      <c r="G2389" t="s">
        <v>3</v>
      </c>
    </row>
    <row r="2390" spans="1:7" x14ac:dyDescent="0.3">
      <c r="A2390">
        <v>24058</v>
      </c>
      <c r="B2390">
        <v>0</v>
      </c>
      <c r="C2390">
        <v>0</v>
      </c>
      <c r="D2390">
        <v>0</v>
      </c>
      <c r="E2390">
        <v>0.8</v>
      </c>
      <c r="F2390">
        <v>8</v>
      </c>
      <c r="G2390" t="s">
        <v>3</v>
      </c>
    </row>
    <row r="2391" spans="1:7" x14ac:dyDescent="0.3">
      <c r="A2391">
        <v>24067</v>
      </c>
      <c r="B2391">
        <v>0</v>
      </c>
      <c r="C2391">
        <v>0</v>
      </c>
      <c r="D2391">
        <v>0</v>
      </c>
      <c r="E2391">
        <v>0.8</v>
      </c>
      <c r="F2391">
        <v>8</v>
      </c>
      <c r="G2391" t="s">
        <v>3</v>
      </c>
    </row>
    <row r="2392" spans="1:7" x14ac:dyDescent="0.3">
      <c r="A2392">
        <v>24075</v>
      </c>
      <c r="B2392">
        <v>0</v>
      </c>
      <c r="C2392">
        <v>0</v>
      </c>
      <c r="D2392">
        <v>0</v>
      </c>
      <c r="E2392">
        <v>0.8</v>
      </c>
      <c r="F2392">
        <v>8</v>
      </c>
      <c r="G2392" t="s">
        <v>3</v>
      </c>
    </row>
    <row r="2393" spans="1:7" x14ac:dyDescent="0.3">
      <c r="A2393">
        <v>24083</v>
      </c>
      <c r="B2393">
        <v>0</v>
      </c>
      <c r="C2393">
        <v>0</v>
      </c>
      <c r="D2393">
        <v>0</v>
      </c>
      <c r="E2393">
        <v>0.8</v>
      </c>
      <c r="F2393">
        <v>8</v>
      </c>
      <c r="G2393" t="s">
        <v>3</v>
      </c>
    </row>
    <row r="2394" spans="1:7" x14ac:dyDescent="0.3">
      <c r="A2394">
        <v>24091</v>
      </c>
      <c r="B2394">
        <v>0</v>
      </c>
      <c r="C2394">
        <v>0</v>
      </c>
      <c r="D2394">
        <v>0</v>
      </c>
      <c r="E2394">
        <v>0.8</v>
      </c>
      <c r="F2394">
        <v>8</v>
      </c>
      <c r="G2394" t="s">
        <v>3</v>
      </c>
    </row>
    <row r="2395" spans="1:7" x14ac:dyDescent="0.3">
      <c r="A2395">
        <v>24100</v>
      </c>
      <c r="B2395">
        <v>0</v>
      </c>
      <c r="C2395">
        <v>0</v>
      </c>
      <c r="D2395">
        <v>0</v>
      </c>
      <c r="E2395">
        <v>0.8</v>
      </c>
      <c r="F2395">
        <v>8</v>
      </c>
      <c r="G2395" t="s">
        <v>3</v>
      </c>
    </row>
    <row r="2396" spans="1:7" x14ac:dyDescent="0.3">
      <c r="A2396">
        <v>24109</v>
      </c>
      <c r="B2396">
        <v>0</v>
      </c>
      <c r="C2396">
        <v>0</v>
      </c>
      <c r="D2396">
        <v>0</v>
      </c>
      <c r="E2396">
        <v>0.8</v>
      </c>
      <c r="F2396">
        <v>8</v>
      </c>
      <c r="G2396" t="s">
        <v>3</v>
      </c>
    </row>
    <row r="2397" spans="1:7" x14ac:dyDescent="0.3">
      <c r="A2397">
        <v>24117</v>
      </c>
      <c r="B2397">
        <v>0</v>
      </c>
      <c r="C2397">
        <v>0</v>
      </c>
      <c r="D2397">
        <v>0</v>
      </c>
      <c r="E2397">
        <v>0.8</v>
      </c>
      <c r="F2397">
        <v>8</v>
      </c>
      <c r="G2397" t="s">
        <v>3</v>
      </c>
    </row>
    <row r="2398" spans="1:7" x14ac:dyDescent="0.3">
      <c r="A2398">
        <v>24125</v>
      </c>
      <c r="B2398">
        <v>0</v>
      </c>
      <c r="C2398">
        <v>0</v>
      </c>
      <c r="D2398">
        <v>0</v>
      </c>
      <c r="E2398">
        <v>0.8</v>
      </c>
      <c r="F2398">
        <v>8</v>
      </c>
      <c r="G2398" t="s">
        <v>3</v>
      </c>
    </row>
    <row r="2399" spans="1:7" x14ac:dyDescent="0.3">
      <c r="A2399">
        <v>24133</v>
      </c>
      <c r="B2399">
        <v>0</v>
      </c>
      <c r="C2399">
        <v>0</v>
      </c>
      <c r="D2399">
        <v>0</v>
      </c>
      <c r="E2399">
        <v>0.8</v>
      </c>
      <c r="F2399">
        <v>8</v>
      </c>
      <c r="G2399" t="s">
        <v>3</v>
      </c>
    </row>
    <row r="2400" spans="1:7" x14ac:dyDescent="0.3">
      <c r="A2400">
        <v>24141</v>
      </c>
      <c r="B2400">
        <v>0</v>
      </c>
      <c r="C2400">
        <v>0</v>
      </c>
      <c r="D2400">
        <v>0</v>
      </c>
      <c r="E2400">
        <v>0.8</v>
      </c>
      <c r="F2400">
        <v>8</v>
      </c>
      <c r="G2400" t="s">
        <v>3</v>
      </c>
    </row>
    <row r="2401" spans="1:7" x14ac:dyDescent="0.3">
      <c r="A2401">
        <v>24150</v>
      </c>
      <c r="B2401">
        <v>0</v>
      </c>
      <c r="C2401">
        <v>0</v>
      </c>
      <c r="D2401">
        <v>0</v>
      </c>
      <c r="E2401">
        <v>0.8</v>
      </c>
      <c r="F2401">
        <v>8</v>
      </c>
      <c r="G2401" t="s">
        <v>3</v>
      </c>
    </row>
    <row r="2402" spans="1:7" x14ac:dyDescent="0.3">
      <c r="A2402">
        <v>24158</v>
      </c>
      <c r="B2402">
        <v>0</v>
      </c>
      <c r="C2402">
        <v>0</v>
      </c>
      <c r="D2402">
        <v>0</v>
      </c>
      <c r="E2402">
        <v>0.8</v>
      </c>
      <c r="F2402">
        <v>8</v>
      </c>
      <c r="G2402" t="s">
        <v>3</v>
      </c>
    </row>
    <row r="2403" spans="1:7" x14ac:dyDescent="0.3">
      <c r="A2403">
        <v>24167</v>
      </c>
      <c r="B2403">
        <v>0</v>
      </c>
      <c r="C2403">
        <v>0</v>
      </c>
      <c r="D2403">
        <v>0</v>
      </c>
      <c r="E2403">
        <v>0.8</v>
      </c>
      <c r="F2403">
        <v>8</v>
      </c>
      <c r="G2403" t="s">
        <v>3</v>
      </c>
    </row>
    <row r="2404" spans="1:7" x14ac:dyDescent="0.3">
      <c r="A2404">
        <v>24175</v>
      </c>
      <c r="B2404">
        <v>0</v>
      </c>
      <c r="C2404">
        <v>0</v>
      </c>
      <c r="D2404">
        <v>0</v>
      </c>
      <c r="E2404">
        <v>0.8</v>
      </c>
      <c r="F2404">
        <v>8</v>
      </c>
      <c r="G2404" t="s">
        <v>3</v>
      </c>
    </row>
    <row r="2405" spans="1:7" x14ac:dyDescent="0.3">
      <c r="A2405">
        <v>24183</v>
      </c>
      <c r="B2405">
        <v>0</v>
      </c>
      <c r="C2405">
        <v>0</v>
      </c>
      <c r="D2405">
        <v>0</v>
      </c>
      <c r="E2405">
        <v>0.8</v>
      </c>
      <c r="F2405">
        <v>8</v>
      </c>
      <c r="G2405" t="s">
        <v>3</v>
      </c>
    </row>
    <row r="2406" spans="1:7" x14ac:dyDescent="0.3">
      <c r="A2406">
        <v>24192</v>
      </c>
      <c r="B2406">
        <v>0</v>
      </c>
      <c r="C2406">
        <v>0</v>
      </c>
      <c r="D2406">
        <v>0</v>
      </c>
      <c r="E2406">
        <v>0.8</v>
      </c>
      <c r="F2406">
        <v>8</v>
      </c>
      <c r="G2406" t="s">
        <v>3</v>
      </c>
    </row>
    <row r="2407" spans="1:7" x14ac:dyDescent="0.3">
      <c r="A2407">
        <v>24200</v>
      </c>
      <c r="B2407">
        <v>0</v>
      </c>
      <c r="C2407">
        <v>0</v>
      </c>
      <c r="D2407">
        <v>0</v>
      </c>
      <c r="E2407">
        <v>0.8</v>
      </c>
      <c r="F2407">
        <v>8</v>
      </c>
      <c r="G2407" t="s">
        <v>3</v>
      </c>
    </row>
    <row r="2408" spans="1:7" x14ac:dyDescent="0.3">
      <c r="A2408">
        <v>24208</v>
      </c>
      <c r="B2408">
        <v>0</v>
      </c>
      <c r="C2408">
        <v>0</v>
      </c>
      <c r="D2408">
        <v>0</v>
      </c>
      <c r="E2408">
        <v>0.8</v>
      </c>
      <c r="F2408">
        <v>8</v>
      </c>
      <c r="G2408" t="s">
        <v>3</v>
      </c>
    </row>
    <row r="2409" spans="1:7" x14ac:dyDescent="0.3">
      <c r="A2409">
        <v>24216</v>
      </c>
      <c r="B2409">
        <v>0</v>
      </c>
      <c r="C2409">
        <v>0</v>
      </c>
      <c r="D2409">
        <v>0</v>
      </c>
      <c r="E2409">
        <v>0.8</v>
      </c>
      <c r="F2409">
        <v>8</v>
      </c>
      <c r="G2409" t="s">
        <v>3</v>
      </c>
    </row>
    <row r="2410" spans="1:7" x14ac:dyDescent="0.3">
      <c r="A2410">
        <v>24224</v>
      </c>
      <c r="B2410">
        <v>0</v>
      </c>
      <c r="C2410">
        <v>0</v>
      </c>
      <c r="D2410">
        <v>0</v>
      </c>
      <c r="E2410">
        <v>0.8</v>
      </c>
      <c r="F2410">
        <v>8</v>
      </c>
      <c r="G2410" t="s">
        <v>3</v>
      </c>
    </row>
    <row r="2411" spans="1:7" x14ac:dyDescent="0.3">
      <c r="A2411">
        <v>24233</v>
      </c>
      <c r="B2411">
        <v>0</v>
      </c>
      <c r="C2411">
        <v>0</v>
      </c>
      <c r="D2411">
        <v>0</v>
      </c>
      <c r="E2411">
        <v>0.8</v>
      </c>
      <c r="F2411">
        <v>8</v>
      </c>
      <c r="G2411" t="s">
        <v>3</v>
      </c>
    </row>
    <row r="2412" spans="1:7" x14ac:dyDescent="0.3">
      <c r="A2412">
        <v>24242</v>
      </c>
      <c r="B2412">
        <v>0</v>
      </c>
      <c r="C2412">
        <v>0</v>
      </c>
      <c r="D2412">
        <v>0</v>
      </c>
      <c r="E2412">
        <v>0.8</v>
      </c>
      <c r="F2412">
        <v>8</v>
      </c>
      <c r="G2412" t="s">
        <v>3</v>
      </c>
    </row>
    <row r="2413" spans="1:7" x14ac:dyDescent="0.3">
      <c r="A2413">
        <v>24250</v>
      </c>
      <c r="B2413">
        <v>0</v>
      </c>
      <c r="C2413">
        <v>0</v>
      </c>
      <c r="D2413">
        <v>0</v>
      </c>
      <c r="E2413">
        <v>0.8</v>
      </c>
      <c r="F2413">
        <v>8</v>
      </c>
      <c r="G2413" t="s">
        <v>3</v>
      </c>
    </row>
    <row r="2414" spans="1:7" x14ac:dyDescent="0.3">
      <c r="A2414">
        <v>24258</v>
      </c>
      <c r="B2414">
        <v>0</v>
      </c>
      <c r="C2414">
        <v>0</v>
      </c>
      <c r="D2414">
        <v>0</v>
      </c>
      <c r="E2414">
        <v>0.8</v>
      </c>
      <c r="F2414">
        <v>8</v>
      </c>
      <c r="G2414" t="s">
        <v>3</v>
      </c>
    </row>
    <row r="2415" spans="1:7" x14ac:dyDescent="0.3">
      <c r="A2415">
        <v>24266</v>
      </c>
      <c r="B2415">
        <v>0</v>
      </c>
      <c r="C2415">
        <v>0</v>
      </c>
      <c r="D2415">
        <v>0</v>
      </c>
      <c r="E2415">
        <v>0.8</v>
      </c>
      <c r="F2415">
        <v>8</v>
      </c>
      <c r="G2415" t="s">
        <v>3</v>
      </c>
    </row>
    <row r="2416" spans="1:7" x14ac:dyDescent="0.3">
      <c r="A2416">
        <v>24274</v>
      </c>
      <c r="B2416">
        <v>0</v>
      </c>
      <c r="C2416">
        <v>0</v>
      </c>
      <c r="D2416">
        <v>0</v>
      </c>
      <c r="E2416">
        <v>0.8</v>
      </c>
      <c r="F2416">
        <v>8</v>
      </c>
      <c r="G2416" t="s">
        <v>3</v>
      </c>
    </row>
    <row r="2417" spans="1:7" x14ac:dyDescent="0.3">
      <c r="A2417">
        <v>24283</v>
      </c>
      <c r="B2417">
        <v>0</v>
      </c>
      <c r="C2417">
        <v>0</v>
      </c>
      <c r="D2417">
        <v>0</v>
      </c>
      <c r="E2417">
        <v>0.8</v>
      </c>
      <c r="F2417">
        <v>8</v>
      </c>
      <c r="G2417" t="s">
        <v>3</v>
      </c>
    </row>
    <row r="2418" spans="1:7" x14ac:dyDescent="0.3">
      <c r="A2418">
        <v>24291</v>
      </c>
      <c r="B2418">
        <v>0</v>
      </c>
      <c r="C2418">
        <v>0</v>
      </c>
      <c r="D2418">
        <v>0</v>
      </c>
      <c r="E2418">
        <v>0.8</v>
      </c>
      <c r="F2418">
        <v>8</v>
      </c>
      <c r="G2418" t="s">
        <v>3</v>
      </c>
    </row>
    <row r="2419" spans="1:7" x14ac:dyDescent="0.3">
      <c r="A2419">
        <v>24300</v>
      </c>
      <c r="B2419">
        <v>0</v>
      </c>
      <c r="C2419">
        <v>0</v>
      </c>
      <c r="D2419">
        <v>0</v>
      </c>
      <c r="E2419">
        <v>0.8</v>
      </c>
      <c r="F2419">
        <v>8</v>
      </c>
      <c r="G2419" t="s">
        <v>3</v>
      </c>
    </row>
    <row r="2420" spans="1:7" x14ac:dyDescent="0.3">
      <c r="A2420">
        <v>24308</v>
      </c>
      <c r="B2420">
        <v>0</v>
      </c>
      <c r="C2420">
        <v>0</v>
      </c>
      <c r="D2420">
        <v>0</v>
      </c>
      <c r="E2420">
        <v>0.8</v>
      </c>
      <c r="F2420">
        <v>8</v>
      </c>
      <c r="G2420" t="s">
        <v>3</v>
      </c>
    </row>
    <row r="2421" spans="1:7" x14ac:dyDescent="0.3">
      <c r="A2421">
        <v>24316</v>
      </c>
      <c r="B2421">
        <v>0</v>
      </c>
      <c r="C2421">
        <v>0</v>
      </c>
      <c r="D2421">
        <v>0</v>
      </c>
      <c r="E2421">
        <v>0.8</v>
      </c>
      <c r="F2421">
        <v>8</v>
      </c>
      <c r="G2421" t="s">
        <v>3</v>
      </c>
    </row>
    <row r="2422" spans="1:7" x14ac:dyDescent="0.3">
      <c r="A2422">
        <v>24325</v>
      </c>
      <c r="B2422">
        <v>0</v>
      </c>
      <c r="C2422">
        <v>0</v>
      </c>
      <c r="D2422">
        <v>0</v>
      </c>
      <c r="E2422">
        <v>0.8</v>
      </c>
      <c r="F2422">
        <v>8</v>
      </c>
      <c r="G2422" t="s">
        <v>3</v>
      </c>
    </row>
    <row r="2423" spans="1:7" x14ac:dyDescent="0.3">
      <c r="A2423">
        <v>24333</v>
      </c>
      <c r="B2423">
        <v>0</v>
      </c>
      <c r="C2423">
        <v>0</v>
      </c>
      <c r="D2423">
        <v>0</v>
      </c>
      <c r="E2423">
        <v>0.8</v>
      </c>
      <c r="F2423">
        <v>8</v>
      </c>
      <c r="G2423" t="s">
        <v>3</v>
      </c>
    </row>
    <row r="2424" spans="1:7" x14ac:dyDescent="0.3">
      <c r="A2424">
        <v>24341</v>
      </c>
      <c r="B2424">
        <v>0</v>
      </c>
      <c r="C2424">
        <v>0</v>
      </c>
      <c r="D2424">
        <v>0</v>
      </c>
      <c r="E2424">
        <v>0.8</v>
      </c>
      <c r="F2424">
        <v>8</v>
      </c>
      <c r="G2424" t="s">
        <v>3</v>
      </c>
    </row>
    <row r="2425" spans="1:7" x14ac:dyDescent="0.3">
      <c r="A2425">
        <v>24349</v>
      </c>
      <c r="B2425">
        <v>0</v>
      </c>
      <c r="C2425">
        <v>0</v>
      </c>
      <c r="D2425">
        <v>0</v>
      </c>
      <c r="E2425">
        <v>0.8</v>
      </c>
      <c r="F2425">
        <v>8</v>
      </c>
      <c r="G2425" t="s">
        <v>3</v>
      </c>
    </row>
    <row r="2426" spans="1:7" x14ac:dyDescent="0.3">
      <c r="A2426">
        <v>24357</v>
      </c>
      <c r="B2426">
        <v>0</v>
      </c>
      <c r="C2426">
        <v>0</v>
      </c>
      <c r="D2426">
        <v>0</v>
      </c>
      <c r="E2426">
        <v>0.8</v>
      </c>
      <c r="F2426">
        <v>8</v>
      </c>
      <c r="G2426" t="s">
        <v>3</v>
      </c>
    </row>
    <row r="2427" spans="1:7" x14ac:dyDescent="0.3">
      <c r="A2427">
        <v>24367</v>
      </c>
      <c r="B2427">
        <v>0</v>
      </c>
      <c r="C2427">
        <v>0</v>
      </c>
      <c r="D2427">
        <v>0</v>
      </c>
      <c r="E2427">
        <v>0.8</v>
      </c>
      <c r="F2427">
        <v>8</v>
      </c>
      <c r="G2427" t="s">
        <v>3</v>
      </c>
    </row>
    <row r="2428" spans="1:7" x14ac:dyDescent="0.3">
      <c r="A2428">
        <v>24375</v>
      </c>
      <c r="B2428">
        <v>0</v>
      </c>
      <c r="C2428">
        <v>0</v>
      </c>
      <c r="D2428">
        <v>0</v>
      </c>
      <c r="E2428">
        <v>0.8</v>
      </c>
      <c r="F2428">
        <v>8</v>
      </c>
      <c r="G2428" t="s">
        <v>3</v>
      </c>
    </row>
    <row r="2429" spans="1:7" x14ac:dyDescent="0.3">
      <c r="A2429">
        <v>24383</v>
      </c>
      <c r="B2429">
        <v>0</v>
      </c>
      <c r="C2429">
        <v>0</v>
      </c>
      <c r="D2429">
        <v>0</v>
      </c>
      <c r="E2429">
        <v>0.8</v>
      </c>
      <c r="F2429">
        <v>8</v>
      </c>
      <c r="G2429" t="s">
        <v>3</v>
      </c>
    </row>
    <row r="2430" spans="1:7" x14ac:dyDescent="0.3">
      <c r="A2430">
        <v>24391</v>
      </c>
      <c r="B2430">
        <v>0</v>
      </c>
      <c r="C2430">
        <v>0</v>
      </c>
      <c r="D2430">
        <v>0</v>
      </c>
      <c r="E2430">
        <v>0.8</v>
      </c>
      <c r="F2430">
        <v>8</v>
      </c>
      <c r="G2430" t="s">
        <v>3</v>
      </c>
    </row>
    <row r="2431" spans="1:7" x14ac:dyDescent="0.3">
      <c r="A2431">
        <v>24399</v>
      </c>
      <c r="B2431">
        <v>0</v>
      </c>
      <c r="C2431">
        <v>0</v>
      </c>
      <c r="D2431">
        <v>0</v>
      </c>
      <c r="E2431">
        <v>0.8</v>
      </c>
      <c r="F2431">
        <v>8</v>
      </c>
      <c r="G2431" t="s">
        <v>3</v>
      </c>
    </row>
    <row r="2432" spans="1:7" x14ac:dyDescent="0.3">
      <c r="A2432">
        <v>24408</v>
      </c>
      <c r="B2432">
        <v>0</v>
      </c>
      <c r="C2432">
        <v>0</v>
      </c>
      <c r="D2432">
        <v>0</v>
      </c>
      <c r="E2432">
        <v>0.8</v>
      </c>
      <c r="F2432">
        <v>8</v>
      </c>
      <c r="G2432" t="s">
        <v>3</v>
      </c>
    </row>
    <row r="2433" spans="1:7" x14ac:dyDescent="0.3">
      <c r="A2433">
        <v>24416</v>
      </c>
      <c r="B2433">
        <v>0</v>
      </c>
      <c r="C2433">
        <v>0</v>
      </c>
      <c r="D2433">
        <v>0</v>
      </c>
      <c r="E2433">
        <v>0.8</v>
      </c>
      <c r="F2433">
        <v>8</v>
      </c>
      <c r="G2433" t="s">
        <v>3</v>
      </c>
    </row>
    <row r="2434" spans="1:7" x14ac:dyDescent="0.3">
      <c r="A2434">
        <v>24424</v>
      </c>
      <c r="B2434">
        <v>0</v>
      </c>
      <c r="C2434">
        <v>0</v>
      </c>
      <c r="D2434">
        <v>0</v>
      </c>
      <c r="E2434">
        <v>0.8</v>
      </c>
      <c r="F2434">
        <v>8</v>
      </c>
      <c r="G2434" t="s">
        <v>3</v>
      </c>
    </row>
    <row r="2435" spans="1:7" x14ac:dyDescent="0.3">
      <c r="A2435">
        <v>24433</v>
      </c>
      <c r="B2435">
        <v>0</v>
      </c>
      <c r="C2435">
        <v>0</v>
      </c>
      <c r="D2435">
        <v>0</v>
      </c>
      <c r="E2435">
        <v>0.8</v>
      </c>
      <c r="F2435">
        <v>8</v>
      </c>
      <c r="G2435" t="s">
        <v>3</v>
      </c>
    </row>
    <row r="2436" spans="1:7" x14ac:dyDescent="0.3">
      <c r="A2436">
        <v>24441</v>
      </c>
      <c r="B2436">
        <v>0</v>
      </c>
      <c r="C2436">
        <v>0</v>
      </c>
      <c r="D2436">
        <v>0</v>
      </c>
      <c r="E2436">
        <v>0.8</v>
      </c>
      <c r="F2436">
        <v>8</v>
      </c>
      <c r="G2436" t="s">
        <v>3</v>
      </c>
    </row>
    <row r="2437" spans="1:7" x14ac:dyDescent="0.3">
      <c r="A2437">
        <v>24450</v>
      </c>
      <c r="B2437">
        <v>0</v>
      </c>
      <c r="C2437">
        <v>0</v>
      </c>
      <c r="D2437">
        <v>0</v>
      </c>
      <c r="E2437">
        <v>0.8</v>
      </c>
      <c r="F2437">
        <v>8</v>
      </c>
      <c r="G2437" t="s">
        <v>3</v>
      </c>
    </row>
    <row r="2438" spans="1:7" x14ac:dyDescent="0.3">
      <c r="A2438">
        <v>24458</v>
      </c>
      <c r="B2438">
        <v>0</v>
      </c>
      <c r="C2438">
        <v>0</v>
      </c>
      <c r="D2438">
        <v>0</v>
      </c>
      <c r="E2438">
        <v>0.8</v>
      </c>
      <c r="F2438">
        <v>8</v>
      </c>
      <c r="G2438" t="s">
        <v>3</v>
      </c>
    </row>
    <row r="2439" spans="1:7" x14ac:dyDescent="0.3">
      <c r="A2439">
        <v>24466</v>
      </c>
      <c r="B2439">
        <v>0</v>
      </c>
      <c r="C2439">
        <v>0</v>
      </c>
      <c r="D2439">
        <v>0</v>
      </c>
      <c r="E2439">
        <v>0.8</v>
      </c>
      <c r="F2439">
        <v>8</v>
      </c>
      <c r="G2439" t="s">
        <v>3</v>
      </c>
    </row>
    <row r="2440" spans="1:7" x14ac:dyDescent="0.3">
      <c r="A2440">
        <v>24474</v>
      </c>
      <c r="B2440">
        <v>0</v>
      </c>
      <c r="C2440">
        <v>0</v>
      </c>
      <c r="D2440">
        <v>0</v>
      </c>
      <c r="E2440">
        <v>0.8</v>
      </c>
      <c r="F2440">
        <v>8</v>
      </c>
      <c r="G2440" t="s">
        <v>3</v>
      </c>
    </row>
    <row r="2441" spans="1:7" x14ac:dyDescent="0.3">
      <c r="A2441">
        <v>24482</v>
      </c>
      <c r="B2441">
        <v>0</v>
      </c>
      <c r="C2441">
        <v>0</v>
      </c>
      <c r="D2441">
        <v>0</v>
      </c>
      <c r="E2441">
        <v>0.8</v>
      </c>
      <c r="F2441">
        <v>8</v>
      </c>
      <c r="G2441" t="s">
        <v>3</v>
      </c>
    </row>
    <row r="2442" spans="1:7" x14ac:dyDescent="0.3">
      <c r="A2442">
        <v>24491</v>
      </c>
      <c r="B2442">
        <v>0</v>
      </c>
      <c r="C2442">
        <v>0</v>
      </c>
      <c r="D2442">
        <v>0</v>
      </c>
      <c r="E2442">
        <v>0.8</v>
      </c>
      <c r="F2442">
        <v>8</v>
      </c>
      <c r="G2442" t="s">
        <v>3</v>
      </c>
    </row>
    <row r="2443" spans="1:7" x14ac:dyDescent="0.3">
      <c r="A2443">
        <v>24500</v>
      </c>
      <c r="B2443">
        <v>0</v>
      </c>
      <c r="C2443">
        <v>0</v>
      </c>
      <c r="D2443">
        <v>0</v>
      </c>
      <c r="E2443">
        <v>0.8</v>
      </c>
      <c r="F2443">
        <v>8</v>
      </c>
      <c r="G2443" t="s">
        <v>3</v>
      </c>
    </row>
    <row r="2444" spans="1:7" x14ac:dyDescent="0.3">
      <c r="A2444">
        <v>24508</v>
      </c>
      <c r="B2444">
        <v>0</v>
      </c>
      <c r="C2444">
        <v>0</v>
      </c>
      <c r="D2444">
        <v>0</v>
      </c>
      <c r="E2444">
        <v>0.8</v>
      </c>
      <c r="F2444">
        <v>8</v>
      </c>
      <c r="G2444" t="s">
        <v>3</v>
      </c>
    </row>
    <row r="2445" spans="1:7" x14ac:dyDescent="0.3">
      <c r="A2445">
        <v>24516</v>
      </c>
      <c r="B2445">
        <v>0</v>
      </c>
      <c r="C2445">
        <v>0</v>
      </c>
      <c r="D2445">
        <v>0</v>
      </c>
      <c r="E2445">
        <v>0.8</v>
      </c>
      <c r="F2445">
        <v>8</v>
      </c>
      <c r="G2445" t="s">
        <v>3</v>
      </c>
    </row>
    <row r="2446" spans="1:7" x14ac:dyDescent="0.3">
      <c r="A2446">
        <v>24524</v>
      </c>
      <c r="B2446">
        <v>0</v>
      </c>
      <c r="C2446">
        <v>0</v>
      </c>
      <c r="D2446">
        <v>0</v>
      </c>
      <c r="E2446">
        <v>0.8</v>
      </c>
      <c r="F2446">
        <v>8</v>
      </c>
      <c r="G2446" t="s">
        <v>3</v>
      </c>
    </row>
    <row r="2447" spans="1:7" x14ac:dyDescent="0.3">
      <c r="A2447">
        <v>24532</v>
      </c>
      <c r="B2447">
        <v>0</v>
      </c>
      <c r="C2447">
        <v>0</v>
      </c>
      <c r="D2447">
        <v>0</v>
      </c>
      <c r="E2447">
        <v>0.8</v>
      </c>
      <c r="F2447">
        <v>8</v>
      </c>
      <c r="G2447" t="s">
        <v>3</v>
      </c>
    </row>
    <row r="2448" spans="1:7" x14ac:dyDescent="0.3">
      <c r="A2448">
        <v>24541</v>
      </c>
      <c r="B2448">
        <v>0</v>
      </c>
      <c r="C2448">
        <v>0</v>
      </c>
      <c r="D2448">
        <v>0</v>
      </c>
      <c r="E2448">
        <v>0.8</v>
      </c>
      <c r="F2448">
        <v>8</v>
      </c>
      <c r="G2448" t="s">
        <v>3</v>
      </c>
    </row>
    <row r="2449" spans="1:7" x14ac:dyDescent="0.3">
      <c r="A2449">
        <v>24549</v>
      </c>
      <c r="B2449">
        <v>0</v>
      </c>
      <c r="C2449">
        <v>0</v>
      </c>
      <c r="D2449">
        <v>0</v>
      </c>
      <c r="E2449">
        <v>0.8</v>
      </c>
      <c r="F2449">
        <v>8</v>
      </c>
      <c r="G2449" t="s">
        <v>3</v>
      </c>
    </row>
    <row r="2450" spans="1:7" x14ac:dyDescent="0.3">
      <c r="A2450">
        <v>24557</v>
      </c>
      <c r="B2450">
        <v>0</v>
      </c>
      <c r="C2450">
        <v>0</v>
      </c>
      <c r="D2450">
        <v>0</v>
      </c>
      <c r="E2450">
        <v>0.8</v>
      </c>
      <c r="F2450">
        <v>8</v>
      </c>
      <c r="G2450" t="s">
        <v>3</v>
      </c>
    </row>
    <row r="2451" spans="1:7" x14ac:dyDescent="0.3">
      <c r="A2451">
        <v>24566</v>
      </c>
      <c r="B2451">
        <v>0</v>
      </c>
      <c r="C2451">
        <v>0</v>
      </c>
      <c r="D2451">
        <v>0</v>
      </c>
      <c r="E2451">
        <v>0.8</v>
      </c>
      <c r="F2451">
        <v>8</v>
      </c>
      <c r="G2451" t="s">
        <v>3</v>
      </c>
    </row>
    <row r="2452" spans="1:7" x14ac:dyDescent="0.3">
      <c r="A2452">
        <v>24574</v>
      </c>
      <c r="B2452">
        <v>0</v>
      </c>
      <c r="C2452">
        <v>0</v>
      </c>
      <c r="D2452">
        <v>0</v>
      </c>
      <c r="E2452">
        <v>0.8</v>
      </c>
      <c r="F2452">
        <v>8</v>
      </c>
      <c r="G2452" t="s">
        <v>3</v>
      </c>
    </row>
    <row r="2453" spans="1:7" x14ac:dyDescent="0.3">
      <c r="A2453">
        <v>24583</v>
      </c>
      <c r="B2453">
        <v>0</v>
      </c>
      <c r="C2453">
        <v>0</v>
      </c>
      <c r="D2453">
        <v>0</v>
      </c>
      <c r="E2453">
        <v>0.8</v>
      </c>
      <c r="F2453">
        <v>8</v>
      </c>
      <c r="G2453" t="s">
        <v>3</v>
      </c>
    </row>
    <row r="2454" spans="1:7" x14ac:dyDescent="0.3">
      <c r="A2454">
        <v>24591</v>
      </c>
      <c r="B2454">
        <v>0</v>
      </c>
      <c r="C2454">
        <v>0</v>
      </c>
      <c r="D2454">
        <v>0</v>
      </c>
      <c r="E2454">
        <v>0.8</v>
      </c>
      <c r="F2454">
        <v>8</v>
      </c>
      <c r="G2454" t="s">
        <v>3</v>
      </c>
    </row>
    <row r="2455" spans="1:7" x14ac:dyDescent="0.3">
      <c r="A2455">
        <v>24599</v>
      </c>
      <c r="B2455">
        <v>0</v>
      </c>
      <c r="C2455">
        <v>0</v>
      </c>
      <c r="D2455">
        <v>0</v>
      </c>
      <c r="E2455">
        <v>0.8</v>
      </c>
      <c r="F2455">
        <v>8</v>
      </c>
      <c r="G2455" t="s">
        <v>3</v>
      </c>
    </row>
    <row r="2456" spans="1:7" x14ac:dyDescent="0.3">
      <c r="A2456">
        <v>24607</v>
      </c>
      <c r="B2456">
        <v>0</v>
      </c>
      <c r="C2456">
        <v>0</v>
      </c>
      <c r="D2456">
        <v>0</v>
      </c>
      <c r="E2456">
        <v>0.8</v>
      </c>
      <c r="F2456">
        <v>8</v>
      </c>
      <c r="G2456" t="s">
        <v>3</v>
      </c>
    </row>
    <row r="2457" spans="1:7" x14ac:dyDescent="0.3">
      <c r="A2457">
        <v>24615</v>
      </c>
      <c r="B2457">
        <v>0</v>
      </c>
      <c r="C2457">
        <v>0</v>
      </c>
      <c r="D2457">
        <v>0</v>
      </c>
      <c r="E2457">
        <v>0.8</v>
      </c>
      <c r="F2457">
        <v>8</v>
      </c>
      <c r="G2457" t="s">
        <v>3</v>
      </c>
    </row>
    <row r="2458" spans="1:7" x14ac:dyDescent="0.3">
      <c r="A2458">
        <v>24624</v>
      </c>
      <c r="B2458">
        <v>0</v>
      </c>
      <c r="C2458">
        <v>0</v>
      </c>
      <c r="D2458">
        <v>0</v>
      </c>
      <c r="E2458">
        <v>0.8</v>
      </c>
      <c r="F2458">
        <v>8</v>
      </c>
      <c r="G2458" t="s">
        <v>3</v>
      </c>
    </row>
    <row r="2459" spans="1:7" x14ac:dyDescent="0.3">
      <c r="A2459">
        <v>24633</v>
      </c>
      <c r="B2459">
        <v>0</v>
      </c>
      <c r="C2459">
        <v>0</v>
      </c>
      <c r="D2459">
        <v>0</v>
      </c>
      <c r="E2459">
        <v>0.8</v>
      </c>
      <c r="F2459">
        <v>8</v>
      </c>
      <c r="G2459" t="s">
        <v>3</v>
      </c>
    </row>
    <row r="2460" spans="1:7" x14ac:dyDescent="0.3">
      <c r="A2460">
        <v>24641</v>
      </c>
      <c r="B2460">
        <v>0</v>
      </c>
      <c r="C2460">
        <v>0</v>
      </c>
      <c r="D2460">
        <v>0</v>
      </c>
      <c r="E2460">
        <v>0.8</v>
      </c>
      <c r="F2460">
        <v>8</v>
      </c>
      <c r="G2460" t="s">
        <v>3</v>
      </c>
    </row>
    <row r="2461" spans="1:7" x14ac:dyDescent="0.3">
      <c r="A2461">
        <v>24649</v>
      </c>
      <c r="B2461">
        <v>0</v>
      </c>
      <c r="C2461">
        <v>0</v>
      </c>
      <c r="D2461">
        <v>0</v>
      </c>
      <c r="E2461">
        <v>0.8</v>
      </c>
      <c r="F2461">
        <v>8</v>
      </c>
      <c r="G2461" t="s">
        <v>3</v>
      </c>
    </row>
    <row r="2462" spans="1:7" x14ac:dyDescent="0.3">
      <c r="A2462">
        <v>24657</v>
      </c>
      <c r="B2462">
        <v>0</v>
      </c>
      <c r="C2462">
        <v>0</v>
      </c>
      <c r="D2462">
        <v>0</v>
      </c>
      <c r="E2462">
        <v>0.8</v>
      </c>
      <c r="F2462">
        <v>8</v>
      </c>
      <c r="G2462" t="s">
        <v>3</v>
      </c>
    </row>
    <row r="2463" spans="1:7" x14ac:dyDescent="0.3">
      <c r="A2463">
        <v>24666</v>
      </c>
      <c r="B2463">
        <v>0</v>
      </c>
      <c r="C2463">
        <v>0</v>
      </c>
      <c r="D2463">
        <v>0</v>
      </c>
      <c r="E2463">
        <v>0.8</v>
      </c>
      <c r="F2463">
        <v>8</v>
      </c>
      <c r="G2463" t="s">
        <v>3</v>
      </c>
    </row>
    <row r="2464" spans="1:7" x14ac:dyDescent="0.3">
      <c r="A2464">
        <v>24674</v>
      </c>
      <c r="B2464">
        <v>0</v>
      </c>
      <c r="C2464">
        <v>0</v>
      </c>
      <c r="D2464">
        <v>0</v>
      </c>
      <c r="E2464">
        <v>0.8</v>
      </c>
      <c r="F2464">
        <v>8</v>
      </c>
      <c r="G2464" t="s">
        <v>3</v>
      </c>
    </row>
    <row r="2465" spans="1:7" x14ac:dyDescent="0.3">
      <c r="A2465">
        <v>24682</v>
      </c>
      <c r="B2465">
        <v>0</v>
      </c>
      <c r="C2465">
        <v>0</v>
      </c>
      <c r="D2465">
        <v>0</v>
      </c>
      <c r="E2465">
        <v>0.8</v>
      </c>
      <c r="F2465">
        <v>8</v>
      </c>
      <c r="G2465" t="s">
        <v>3</v>
      </c>
    </row>
    <row r="2466" spans="1:7" x14ac:dyDescent="0.3">
      <c r="A2466">
        <v>24690</v>
      </c>
      <c r="B2466">
        <v>0</v>
      </c>
      <c r="C2466">
        <v>0</v>
      </c>
      <c r="D2466">
        <v>0</v>
      </c>
      <c r="E2466">
        <v>0.8</v>
      </c>
      <c r="F2466">
        <v>8</v>
      </c>
      <c r="G2466" t="s">
        <v>3</v>
      </c>
    </row>
    <row r="2467" spans="1:7" x14ac:dyDescent="0.3">
      <c r="A2467">
        <v>24699</v>
      </c>
      <c r="B2467">
        <v>0</v>
      </c>
      <c r="C2467">
        <v>0</v>
      </c>
      <c r="D2467">
        <v>0</v>
      </c>
      <c r="E2467">
        <v>0.8</v>
      </c>
      <c r="F2467">
        <v>8</v>
      </c>
      <c r="G2467" t="s">
        <v>3</v>
      </c>
    </row>
    <row r="2468" spans="1:7" x14ac:dyDescent="0.3">
      <c r="A2468">
        <v>24708</v>
      </c>
      <c r="B2468">
        <v>0</v>
      </c>
      <c r="C2468">
        <v>0</v>
      </c>
      <c r="D2468">
        <v>0</v>
      </c>
      <c r="E2468">
        <v>0.8</v>
      </c>
      <c r="F2468">
        <v>8</v>
      </c>
      <c r="G2468" t="s">
        <v>3</v>
      </c>
    </row>
    <row r="2469" spans="1:7" x14ac:dyDescent="0.3">
      <c r="A2469">
        <v>24716</v>
      </c>
      <c r="B2469">
        <v>0</v>
      </c>
      <c r="C2469">
        <v>0</v>
      </c>
      <c r="D2469">
        <v>0</v>
      </c>
      <c r="E2469">
        <v>0.8</v>
      </c>
      <c r="F2469">
        <v>8</v>
      </c>
      <c r="G2469" t="s">
        <v>3</v>
      </c>
    </row>
    <row r="2470" spans="1:7" x14ac:dyDescent="0.3">
      <c r="A2470">
        <v>24724</v>
      </c>
      <c r="B2470">
        <v>0</v>
      </c>
      <c r="C2470">
        <v>0</v>
      </c>
      <c r="D2470">
        <v>0</v>
      </c>
      <c r="E2470">
        <v>0.8</v>
      </c>
      <c r="F2470">
        <v>8</v>
      </c>
      <c r="G2470" t="s">
        <v>3</v>
      </c>
    </row>
    <row r="2471" spans="1:7" x14ac:dyDescent="0.3">
      <c r="A2471">
        <v>24732</v>
      </c>
      <c r="B2471">
        <v>0</v>
      </c>
      <c r="C2471">
        <v>0</v>
      </c>
      <c r="D2471">
        <v>0</v>
      </c>
      <c r="E2471">
        <v>0.8</v>
      </c>
      <c r="F2471">
        <v>8</v>
      </c>
      <c r="G2471" t="s">
        <v>3</v>
      </c>
    </row>
    <row r="2472" spans="1:7" x14ac:dyDescent="0.3">
      <c r="A2472">
        <v>24740</v>
      </c>
      <c r="B2472">
        <v>0</v>
      </c>
      <c r="C2472">
        <v>0</v>
      </c>
      <c r="D2472">
        <v>0</v>
      </c>
      <c r="E2472">
        <v>0.8</v>
      </c>
      <c r="F2472">
        <v>8</v>
      </c>
      <c r="G2472" t="s">
        <v>3</v>
      </c>
    </row>
    <row r="2473" spans="1:7" x14ac:dyDescent="0.3">
      <c r="A2473">
        <v>24749</v>
      </c>
      <c r="B2473">
        <v>0</v>
      </c>
      <c r="C2473">
        <v>0</v>
      </c>
      <c r="D2473">
        <v>0</v>
      </c>
      <c r="E2473">
        <v>0.8</v>
      </c>
      <c r="F2473">
        <v>8</v>
      </c>
      <c r="G2473" t="s">
        <v>3</v>
      </c>
    </row>
    <row r="2474" spans="1:7" x14ac:dyDescent="0.3">
      <c r="A2474">
        <v>24757</v>
      </c>
      <c r="B2474">
        <v>0</v>
      </c>
      <c r="C2474">
        <v>0</v>
      </c>
      <c r="D2474">
        <v>0</v>
      </c>
      <c r="E2474">
        <v>0.8</v>
      </c>
      <c r="F2474">
        <v>8</v>
      </c>
      <c r="G2474" t="s">
        <v>3</v>
      </c>
    </row>
    <row r="2475" spans="1:7" x14ac:dyDescent="0.3">
      <c r="A2475">
        <v>24766</v>
      </c>
      <c r="B2475">
        <v>0</v>
      </c>
      <c r="C2475">
        <v>0</v>
      </c>
      <c r="D2475">
        <v>0</v>
      </c>
      <c r="E2475">
        <v>0.8</v>
      </c>
      <c r="F2475">
        <v>8</v>
      </c>
      <c r="G2475" t="s">
        <v>3</v>
      </c>
    </row>
    <row r="2476" spans="1:7" x14ac:dyDescent="0.3">
      <c r="A2476">
        <v>24774</v>
      </c>
      <c r="B2476">
        <v>0</v>
      </c>
      <c r="C2476">
        <v>0</v>
      </c>
      <c r="D2476">
        <v>0</v>
      </c>
      <c r="E2476">
        <v>0.8</v>
      </c>
      <c r="F2476">
        <v>8</v>
      </c>
      <c r="G2476" t="s">
        <v>3</v>
      </c>
    </row>
    <row r="2477" spans="1:7" x14ac:dyDescent="0.3">
      <c r="A2477">
        <v>24782</v>
      </c>
      <c r="B2477">
        <v>0</v>
      </c>
      <c r="C2477">
        <v>0</v>
      </c>
      <c r="D2477">
        <v>0</v>
      </c>
      <c r="E2477">
        <v>0.8</v>
      </c>
      <c r="F2477">
        <v>8</v>
      </c>
      <c r="G2477" t="s">
        <v>3</v>
      </c>
    </row>
    <row r="2478" spans="1:7" x14ac:dyDescent="0.3">
      <c r="A2478">
        <v>24791</v>
      </c>
      <c r="B2478">
        <v>0</v>
      </c>
      <c r="C2478">
        <v>0</v>
      </c>
      <c r="D2478">
        <v>0</v>
      </c>
      <c r="E2478">
        <v>0.8</v>
      </c>
      <c r="F2478">
        <v>8</v>
      </c>
      <c r="G2478" t="s">
        <v>3</v>
      </c>
    </row>
    <row r="2479" spans="1:7" x14ac:dyDescent="0.3">
      <c r="A2479">
        <v>24799</v>
      </c>
      <c r="B2479">
        <v>0</v>
      </c>
      <c r="C2479">
        <v>0</v>
      </c>
      <c r="D2479">
        <v>0</v>
      </c>
      <c r="E2479">
        <v>0.8</v>
      </c>
      <c r="F2479">
        <v>8</v>
      </c>
      <c r="G2479" t="s">
        <v>3</v>
      </c>
    </row>
    <row r="2480" spans="1:7" x14ac:dyDescent="0.3">
      <c r="A2480">
        <v>24807</v>
      </c>
      <c r="B2480">
        <v>0</v>
      </c>
      <c r="C2480">
        <v>0</v>
      </c>
      <c r="D2480">
        <v>0</v>
      </c>
      <c r="E2480">
        <v>0.8</v>
      </c>
      <c r="F2480">
        <v>8</v>
      </c>
      <c r="G2480" t="s">
        <v>3</v>
      </c>
    </row>
    <row r="2481" spans="1:7" x14ac:dyDescent="0.3">
      <c r="A2481">
        <v>24815</v>
      </c>
      <c r="B2481">
        <v>0</v>
      </c>
      <c r="C2481">
        <v>0</v>
      </c>
      <c r="D2481">
        <v>0</v>
      </c>
      <c r="E2481">
        <v>0.8</v>
      </c>
      <c r="F2481">
        <v>8</v>
      </c>
      <c r="G2481" t="s">
        <v>3</v>
      </c>
    </row>
    <row r="2482" spans="1:7" x14ac:dyDescent="0.3">
      <c r="A2482">
        <v>24823</v>
      </c>
      <c r="B2482">
        <v>0</v>
      </c>
      <c r="C2482">
        <v>0</v>
      </c>
      <c r="D2482">
        <v>0</v>
      </c>
      <c r="E2482">
        <v>0.8</v>
      </c>
      <c r="F2482">
        <v>8</v>
      </c>
      <c r="G2482" t="s">
        <v>3</v>
      </c>
    </row>
    <row r="2483" spans="1:7" x14ac:dyDescent="0.3">
      <c r="A2483">
        <v>24833</v>
      </c>
      <c r="B2483">
        <v>0</v>
      </c>
      <c r="C2483">
        <v>0</v>
      </c>
      <c r="D2483">
        <v>0</v>
      </c>
      <c r="E2483">
        <v>0.8</v>
      </c>
      <c r="F2483">
        <v>8</v>
      </c>
      <c r="G2483" t="s">
        <v>3</v>
      </c>
    </row>
    <row r="2484" spans="1:7" x14ac:dyDescent="0.3">
      <c r="A2484">
        <v>24841</v>
      </c>
      <c r="B2484">
        <v>0</v>
      </c>
      <c r="C2484">
        <v>0</v>
      </c>
      <c r="D2484">
        <v>0</v>
      </c>
      <c r="E2484">
        <v>0.8</v>
      </c>
      <c r="F2484">
        <v>8</v>
      </c>
      <c r="G2484" t="s">
        <v>3</v>
      </c>
    </row>
    <row r="2485" spans="1:7" x14ac:dyDescent="0.3">
      <c r="A2485">
        <v>24849</v>
      </c>
      <c r="B2485">
        <v>0</v>
      </c>
      <c r="C2485">
        <v>0</v>
      </c>
      <c r="D2485">
        <v>0</v>
      </c>
      <c r="E2485">
        <v>0.8</v>
      </c>
      <c r="F2485">
        <v>8</v>
      </c>
      <c r="G2485" t="s">
        <v>3</v>
      </c>
    </row>
    <row r="2486" spans="1:7" x14ac:dyDescent="0.3">
      <c r="A2486">
        <v>24857</v>
      </c>
      <c r="B2486">
        <v>0</v>
      </c>
      <c r="C2486">
        <v>0</v>
      </c>
      <c r="D2486">
        <v>0</v>
      </c>
      <c r="E2486">
        <v>0.8</v>
      </c>
      <c r="F2486">
        <v>8</v>
      </c>
      <c r="G2486" t="s">
        <v>3</v>
      </c>
    </row>
    <row r="2487" spans="1:7" x14ac:dyDescent="0.3">
      <c r="A2487">
        <v>24865</v>
      </c>
      <c r="B2487">
        <v>0</v>
      </c>
      <c r="C2487">
        <v>0</v>
      </c>
      <c r="D2487">
        <v>0</v>
      </c>
      <c r="E2487">
        <v>0.8</v>
      </c>
      <c r="F2487">
        <v>8</v>
      </c>
      <c r="G2487" t="s">
        <v>3</v>
      </c>
    </row>
    <row r="2488" spans="1:7" x14ac:dyDescent="0.3">
      <c r="A2488">
        <v>24873</v>
      </c>
      <c r="B2488">
        <v>0</v>
      </c>
      <c r="C2488">
        <v>0</v>
      </c>
      <c r="D2488">
        <v>0</v>
      </c>
      <c r="E2488">
        <v>0.8</v>
      </c>
      <c r="F2488">
        <v>8</v>
      </c>
      <c r="G2488" t="s">
        <v>3</v>
      </c>
    </row>
    <row r="2489" spans="1:7" x14ac:dyDescent="0.3">
      <c r="A2489">
        <v>24882</v>
      </c>
      <c r="B2489">
        <v>0</v>
      </c>
      <c r="C2489">
        <v>0</v>
      </c>
      <c r="D2489">
        <v>0</v>
      </c>
      <c r="E2489">
        <v>0.8</v>
      </c>
      <c r="F2489">
        <v>8</v>
      </c>
      <c r="G2489" t="s">
        <v>3</v>
      </c>
    </row>
    <row r="2490" spans="1:7" x14ac:dyDescent="0.3">
      <c r="A2490">
        <v>24890</v>
      </c>
      <c r="B2490">
        <v>0</v>
      </c>
      <c r="C2490">
        <v>0</v>
      </c>
      <c r="D2490">
        <v>0</v>
      </c>
      <c r="E2490">
        <v>0.8</v>
      </c>
      <c r="F2490">
        <v>8</v>
      </c>
      <c r="G2490" t="s">
        <v>3</v>
      </c>
    </row>
    <row r="2491" spans="1:7" x14ac:dyDescent="0.3">
      <c r="A2491">
        <v>24899</v>
      </c>
      <c r="B2491">
        <v>0</v>
      </c>
      <c r="C2491">
        <v>0</v>
      </c>
      <c r="D2491">
        <v>0</v>
      </c>
      <c r="E2491">
        <v>0.8</v>
      </c>
      <c r="F2491">
        <v>8</v>
      </c>
      <c r="G2491" t="s">
        <v>3</v>
      </c>
    </row>
    <row r="2492" spans="1:7" x14ac:dyDescent="0.3">
      <c r="A2492">
        <v>24907</v>
      </c>
      <c r="B2492">
        <v>0</v>
      </c>
      <c r="C2492">
        <v>0</v>
      </c>
      <c r="D2492">
        <v>0</v>
      </c>
      <c r="E2492">
        <v>0.8</v>
      </c>
      <c r="F2492">
        <v>8</v>
      </c>
      <c r="G2492" t="s">
        <v>3</v>
      </c>
    </row>
    <row r="2493" spans="1:7" x14ac:dyDescent="0.3">
      <c r="A2493">
        <v>24915</v>
      </c>
      <c r="B2493">
        <v>0</v>
      </c>
      <c r="C2493">
        <v>0</v>
      </c>
      <c r="D2493">
        <v>0</v>
      </c>
      <c r="E2493">
        <v>0.8</v>
      </c>
      <c r="F2493">
        <v>8</v>
      </c>
      <c r="G2493" t="s">
        <v>3</v>
      </c>
    </row>
    <row r="2494" spans="1:7" x14ac:dyDescent="0.3">
      <c r="A2494">
        <v>24924</v>
      </c>
      <c r="B2494">
        <v>0</v>
      </c>
      <c r="C2494">
        <v>0</v>
      </c>
      <c r="D2494">
        <v>0</v>
      </c>
      <c r="E2494">
        <v>0.8</v>
      </c>
      <c r="F2494">
        <v>8</v>
      </c>
      <c r="G2494" t="s">
        <v>3</v>
      </c>
    </row>
    <row r="2495" spans="1:7" x14ac:dyDescent="0.3">
      <c r="A2495">
        <v>24932</v>
      </c>
      <c r="B2495">
        <v>0</v>
      </c>
      <c r="C2495">
        <v>0</v>
      </c>
      <c r="D2495">
        <v>0</v>
      </c>
      <c r="E2495">
        <v>0.8</v>
      </c>
      <c r="F2495">
        <v>8</v>
      </c>
      <c r="G2495" t="s">
        <v>3</v>
      </c>
    </row>
    <row r="2496" spans="1:7" x14ac:dyDescent="0.3">
      <c r="A2496">
        <v>24940</v>
      </c>
      <c r="B2496">
        <v>0</v>
      </c>
      <c r="C2496">
        <v>0</v>
      </c>
      <c r="D2496">
        <v>0</v>
      </c>
      <c r="E2496">
        <v>0.8</v>
      </c>
      <c r="F2496">
        <v>8</v>
      </c>
      <c r="G2496" t="s">
        <v>3</v>
      </c>
    </row>
    <row r="2497" spans="1:7" x14ac:dyDescent="0.3">
      <c r="A2497">
        <v>24948</v>
      </c>
      <c r="B2497">
        <v>0</v>
      </c>
      <c r="C2497">
        <v>0</v>
      </c>
      <c r="D2497">
        <v>0</v>
      </c>
      <c r="E2497">
        <v>0.8</v>
      </c>
      <c r="F2497">
        <v>8</v>
      </c>
      <c r="G2497" t="s">
        <v>3</v>
      </c>
    </row>
    <row r="2498" spans="1:7" x14ac:dyDescent="0.3">
      <c r="A2498">
        <v>24956</v>
      </c>
      <c r="B2498">
        <v>0</v>
      </c>
      <c r="C2498">
        <v>0</v>
      </c>
      <c r="D2498">
        <v>0</v>
      </c>
      <c r="E2498">
        <v>0.8</v>
      </c>
      <c r="F2498">
        <v>8</v>
      </c>
      <c r="G2498" t="s">
        <v>3</v>
      </c>
    </row>
    <row r="2499" spans="1:7" x14ac:dyDescent="0.3">
      <c r="A2499">
        <v>24966</v>
      </c>
      <c r="B2499">
        <v>0</v>
      </c>
      <c r="C2499">
        <v>0</v>
      </c>
      <c r="D2499">
        <v>0</v>
      </c>
      <c r="E2499">
        <v>0.8</v>
      </c>
      <c r="F2499">
        <v>8</v>
      </c>
      <c r="G2499" t="s">
        <v>3</v>
      </c>
    </row>
    <row r="2500" spans="1:7" x14ac:dyDescent="0.3">
      <c r="A2500">
        <v>24974</v>
      </c>
      <c r="B2500">
        <v>0</v>
      </c>
      <c r="C2500">
        <v>0</v>
      </c>
      <c r="D2500">
        <v>0</v>
      </c>
      <c r="E2500">
        <v>0.8</v>
      </c>
      <c r="F2500">
        <v>8</v>
      </c>
      <c r="G2500" t="s">
        <v>3</v>
      </c>
    </row>
    <row r="2501" spans="1:7" x14ac:dyDescent="0.3">
      <c r="A2501">
        <v>24982</v>
      </c>
      <c r="B2501">
        <v>0</v>
      </c>
      <c r="C2501">
        <v>0</v>
      </c>
      <c r="D2501">
        <v>0</v>
      </c>
      <c r="E2501">
        <v>0.8</v>
      </c>
      <c r="F2501">
        <v>8</v>
      </c>
      <c r="G2501" t="s">
        <v>3</v>
      </c>
    </row>
    <row r="2502" spans="1:7" x14ac:dyDescent="0.3">
      <c r="A2502">
        <v>24990</v>
      </c>
      <c r="B2502">
        <v>0</v>
      </c>
      <c r="C2502">
        <v>0</v>
      </c>
      <c r="D2502">
        <v>0</v>
      </c>
      <c r="E2502">
        <v>0.8</v>
      </c>
      <c r="F2502">
        <v>8</v>
      </c>
      <c r="G2502" t="s">
        <v>3</v>
      </c>
    </row>
    <row r="2503" spans="1:7" x14ac:dyDescent="0.3">
      <c r="A2503">
        <v>24998</v>
      </c>
      <c r="B2503">
        <v>0</v>
      </c>
      <c r="C2503">
        <v>0</v>
      </c>
      <c r="D2503">
        <v>0</v>
      </c>
      <c r="E2503">
        <v>0.8</v>
      </c>
      <c r="F2503">
        <v>8</v>
      </c>
      <c r="G2503" t="s">
        <v>3</v>
      </c>
    </row>
    <row r="2504" spans="1:7" x14ac:dyDescent="0.3">
      <c r="A2504">
        <v>25007</v>
      </c>
      <c r="B2504">
        <v>0</v>
      </c>
      <c r="C2504">
        <v>0</v>
      </c>
      <c r="D2504">
        <v>0</v>
      </c>
      <c r="E2504">
        <v>0.8</v>
      </c>
      <c r="F2504">
        <v>8</v>
      </c>
      <c r="G2504" t="s">
        <v>3</v>
      </c>
    </row>
    <row r="2505" spans="1:7" x14ac:dyDescent="0.3">
      <c r="A2505">
        <v>25015</v>
      </c>
      <c r="B2505">
        <v>0</v>
      </c>
      <c r="C2505">
        <v>0</v>
      </c>
      <c r="D2505">
        <v>0</v>
      </c>
      <c r="E2505">
        <v>0.8</v>
      </c>
      <c r="F2505">
        <v>8</v>
      </c>
      <c r="G2505" t="s">
        <v>3</v>
      </c>
    </row>
    <row r="2506" spans="1:7" x14ac:dyDescent="0.3">
      <c r="A2506">
        <v>25023</v>
      </c>
      <c r="B2506">
        <v>0</v>
      </c>
      <c r="C2506">
        <v>0</v>
      </c>
      <c r="D2506">
        <v>0</v>
      </c>
      <c r="E2506">
        <v>0.8</v>
      </c>
      <c r="F2506">
        <v>8</v>
      </c>
      <c r="G2506" t="s">
        <v>3</v>
      </c>
    </row>
    <row r="2507" spans="1:7" x14ac:dyDescent="0.3">
      <c r="A2507">
        <v>25032</v>
      </c>
      <c r="B2507">
        <v>0</v>
      </c>
      <c r="C2507">
        <v>0</v>
      </c>
      <c r="D2507">
        <v>0</v>
      </c>
      <c r="E2507">
        <v>0.8</v>
      </c>
      <c r="F2507">
        <v>8</v>
      </c>
      <c r="G2507" t="s">
        <v>3</v>
      </c>
    </row>
    <row r="2508" spans="1:7" x14ac:dyDescent="0.3">
      <c r="A2508">
        <v>25040</v>
      </c>
      <c r="B2508">
        <v>0</v>
      </c>
      <c r="C2508">
        <v>0</v>
      </c>
      <c r="D2508">
        <v>0</v>
      </c>
      <c r="E2508">
        <v>0.8</v>
      </c>
      <c r="F2508">
        <v>8</v>
      </c>
      <c r="G2508" t="s">
        <v>3</v>
      </c>
    </row>
    <row r="2509" spans="1:7" x14ac:dyDescent="0.3">
      <c r="A2509">
        <v>25049</v>
      </c>
      <c r="B2509">
        <v>0</v>
      </c>
      <c r="C2509">
        <v>0</v>
      </c>
      <c r="D2509">
        <v>0</v>
      </c>
      <c r="E2509">
        <v>0.8</v>
      </c>
      <c r="F2509">
        <v>8</v>
      </c>
      <c r="G2509" t="s">
        <v>3</v>
      </c>
    </row>
    <row r="2510" spans="1:7" x14ac:dyDescent="0.3">
      <c r="A2510">
        <v>25057</v>
      </c>
      <c r="B2510">
        <v>0</v>
      </c>
      <c r="C2510">
        <v>0</v>
      </c>
      <c r="D2510">
        <v>0</v>
      </c>
      <c r="E2510">
        <v>0.8</v>
      </c>
      <c r="F2510">
        <v>8</v>
      </c>
      <c r="G2510" t="s">
        <v>3</v>
      </c>
    </row>
    <row r="2511" spans="1:7" x14ac:dyDescent="0.3">
      <c r="A2511">
        <v>25065</v>
      </c>
      <c r="B2511">
        <v>0</v>
      </c>
      <c r="C2511">
        <v>0</v>
      </c>
      <c r="D2511">
        <v>0</v>
      </c>
      <c r="E2511">
        <v>0.8</v>
      </c>
      <c r="F2511">
        <v>8</v>
      </c>
      <c r="G2511" t="s">
        <v>3</v>
      </c>
    </row>
    <row r="2512" spans="1:7" x14ac:dyDescent="0.3">
      <c r="A2512">
        <v>25073</v>
      </c>
      <c r="B2512">
        <v>0</v>
      </c>
      <c r="C2512">
        <v>0</v>
      </c>
      <c r="D2512">
        <v>0</v>
      </c>
      <c r="E2512">
        <v>0.8</v>
      </c>
      <c r="F2512">
        <v>8</v>
      </c>
      <c r="G2512" t="s">
        <v>3</v>
      </c>
    </row>
    <row r="2513" spans="1:7" x14ac:dyDescent="0.3">
      <c r="A2513">
        <v>25081</v>
      </c>
      <c r="B2513">
        <v>0</v>
      </c>
      <c r="C2513">
        <v>0</v>
      </c>
      <c r="D2513">
        <v>0</v>
      </c>
      <c r="E2513">
        <v>0.8</v>
      </c>
      <c r="F2513">
        <v>8</v>
      </c>
      <c r="G2513" t="s">
        <v>3</v>
      </c>
    </row>
    <row r="2514" spans="1:7" x14ac:dyDescent="0.3">
      <c r="A2514">
        <v>25090</v>
      </c>
      <c r="B2514">
        <v>0</v>
      </c>
      <c r="C2514">
        <v>0</v>
      </c>
      <c r="D2514">
        <v>0</v>
      </c>
      <c r="E2514">
        <v>0.8</v>
      </c>
      <c r="F2514">
        <v>8</v>
      </c>
      <c r="G2514" t="s">
        <v>3</v>
      </c>
    </row>
    <row r="2515" spans="1:7" x14ac:dyDescent="0.3">
      <c r="A2515">
        <v>25099</v>
      </c>
      <c r="B2515">
        <v>0</v>
      </c>
      <c r="C2515">
        <v>0</v>
      </c>
      <c r="D2515">
        <v>0</v>
      </c>
      <c r="E2515">
        <v>0.8</v>
      </c>
      <c r="F2515">
        <v>8</v>
      </c>
      <c r="G2515" t="s">
        <v>3</v>
      </c>
    </row>
    <row r="2516" spans="1:7" x14ac:dyDescent="0.3">
      <c r="A2516">
        <v>25107</v>
      </c>
      <c r="B2516">
        <v>0</v>
      </c>
      <c r="C2516">
        <v>0</v>
      </c>
      <c r="D2516">
        <v>0</v>
      </c>
      <c r="E2516">
        <v>0.8</v>
      </c>
      <c r="F2516">
        <v>8</v>
      </c>
      <c r="G2516" t="s">
        <v>3</v>
      </c>
    </row>
    <row r="2517" spans="1:7" x14ac:dyDescent="0.3">
      <c r="A2517">
        <v>25115</v>
      </c>
      <c r="B2517">
        <v>0</v>
      </c>
      <c r="C2517">
        <v>0</v>
      </c>
      <c r="D2517">
        <v>0</v>
      </c>
      <c r="E2517">
        <v>0.8</v>
      </c>
      <c r="F2517">
        <v>8</v>
      </c>
      <c r="G2517" t="s">
        <v>3</v>
      </c>
    </row>
    <row r="2518" spans="1:7" x14ac:dyDescent="0.3">
      <c r="A2518">
        <v>25123</v>
      </c>
      <c r="B2518">
        <v>0</v>
      </c>
      <c r="C2518">
        <v>0</v>
      </c>
      <c r="D2518">
        <v>0</v>
      </c>
      <c r="E2518">
        <v>0.8</v>
      </c>
      <c r="F2518">
        <v>8</v>
      </c>
      <c r="G2518" t="s">
        <v>3</v>
      </c>
    </row>
    <row r="2519" spans="1:7" x14ac:dyDescent="0.3">
      <c r="A2519">
        <v>25132</v>
      </c>
      <c r="B2519">
        <v>0</v>
      </c>
      <c r="C2519">
        <v>0</v>
      </c>
      <c r="D2519">
        <v>0</v>
      </c>
      <c r="E2519">
        <v>0.8</v>
      </c>
      <c r="F2519">
        <v>8</v>
      </c>
      <c r="G2519" t="s">
        <v>3</v>
      </c>
    </row>
    <row r="2520" spans="1:7" x14ac:dyDescent="0.3">
      <c r="A2520">
        <v>25140</v>
      </c>
      <c r="B2520">
        <v>0</v>
      </c>
      <c r="C2520">
        <v>0</v>
      </c>
      <c r="D2520">
        <v>0</v>
      </c>
      <c r="E2520">
        <v>0.8</v>
      </c>
      <c r="F2520">
        <v>8</v>
      </c>
      <c r="G2520" t="s">
        <v>3</v>
      </c>
    </row>
    <row r="2521" spans="1:7" x14ac:dyDescent="0.3">
      <c r="A2521">
        <v>25148</v>
      </c>
      <c r="B2521">
        <v>0</v>
      </c>
      <c r="C2521">
        <v>0</v>
      </c>
      <c r="D2521">
        <v>0</v>
      </c>
      <c r="E2521">
        <v>0.8</v>
      </c>
      <c r="F2521">
        <v>8</v>
      </c>
      <c r="G2521" t="s">
        <v>3</v>
      </c>
    </row>
    <row r="2522" spans="1:7" x14ac:dyDescent="0.3">
      <c r="A2522">
        <v>25156</v>
      </c>
      <c r="B2522">
        <v>0</v>
      </c>
      <c r="C2522">
        <v>0</v>
      </c>
      <c r="D2522">
        <v>0</v>
      </c>
      <c r="E2522">
        <v>0.8</v>
      </c>
      <c r="F2522">
        <v>8</v>
      </c>
      <c r="G2522" t="s">
        <v>3</v>
      </c>
    </row>
    <row r="2523" spans="1:7" x14ac:dyDescent="0.3">
      <c r="A2523">
        <v>25165</v>
      </c>
      <c r="B2523">
        <v>0</v>
      </c>
      <c r="C2523">
        <v>0</v>
      </c>
      <c r="D2523">
        <v>0</v>
      </c>
      <c r="E2523">
        <v>0.8</v>
      </c>
      <c r="F2523">
        <v>8</v>
      </c>
      <c r="G2523" t="s">
        <v>3</v>
      </c>
    </row>
    <row r="2524" spans="1:7" x14ac:dyDescent="0.3">
      <c r="A2524">
        <v>25174</v>
      </c>
      <c r="B2524">
        <v>0</v>
      </c>
      <c r="C2524">
        <v>0</v>
      </c>
      <c r="D2524">
        <v>0</v>
      </c>
      <c r="E2524">
        <v>0.8</v>
      </c>
      <c r="F2524">
        <v>8</v>
      </c>
      <c r="G2524" t="s">
        <v>3</v>
      </c>
    </row>
    <row r="2525" spans="1:7" x14ac:dyDescent="0.3">
      <c r="A2525">
        <v>25182</v>
      </c>
      <c r="B2525">
        <v>0</v>
      </c>
      <c r="C2525">
        <v>0</v>
      </c>
      <c r="D2525">
        <v>0</v>
      </c>
      <c r="E2525">
        <v>0.8</v>
      </c>
      <c r="F2525">
        <v>8</v>
      </c>
      <c r="G2525" t="s">
        <v>3</v>
      </c>
    </row>
    <row r="2526" spans="1:7" x14ac:dyDescent="0.3">
      <c r="A2526">
        <v>25190</v>
      </c>
      <c r="B2526">
        <v>0</v>
      </c>
      <c r="C2526">
        <v>0</v>
      </c>
      <c r="D2526">
        <v>0</v>
      </c>
      <c r="E2526">
        <v>0.8</v>
      </c>
      <c r="F2526">
        <v>8</v>
      </c>
      <c r="G2526" t="s">
        <v>3</v>
      </c>
    </row>
    <row r="2527" spans="1:7" x14ac:dyDescent="0.3">
      <c r="A2527">
        <v>25198</v>
      </c>
      <c r="B2527">
        <v>0</v>
      </c>
      <c r="C2527">
        <v>0</v>
      </c>
      <c r="D2527">
        <v>0</v>
      </c>
      <c r="E2527">
        <v>0.8</v>
      </c>
      <c r="F2527">
        <v>8</v>
      </c>
      <c r="G2527" t="s">
        <v>3</v>
      </c>
    </row>
    <row r="2528" spans="1:7" x14ac:dyDescent="0.3">
      <c r="A2528">
        <v>25206</v>
      </c>
      <c r="B2528">
        <v>0</v>
      </c>
      <c r="C2528">
        <v>0</v>
      </c>
      <c r="D2528">
        <v>0</v>
      </c>
      <c r="E2528">
        <v>0.8</v>
      </c>
      <c r="F2528">
        <v>8</v>
      </c>
      <c r="G2528" t="s">
        <v>3</v>
      </c>
    </row>
    <row r="2529" spans="1:7" x14ac:dyDescent="0.3">
      <c r="A2529">
        <v>25214</v>
      </c>
      <c r="B2529">
        <v>0</v>
      </c>
      <c r="C2529">
        <v>0</v>
      </c>
      <c r="D2529">
        <v>0</v>
      </c>
      <c r="E2529">
        <v>0.8</v>
      </c>
      <c r="F2529">
        <v>8</v>
      </c>
      <c r="G2529" t="s">
        <v>3</v>
      </c>
    </row>
    <row r="2530" spans="1:7" x14ac:dyDescent="0.3">
      <c r="A2530">
        <v>25223</v>
      </c>
      <c r="B2530">
        <v>0</v>
      </c>
      <c r="C2530">
        <v>0</v>
      </c>
      <c r="D2530">
        <v>0</v>
      </c>
      <c r="E2530">
        <v>0.8</v>
      </c>
      <c r="F2530">
        <v>8</v>
      </c>
      <c r="G2530" t="s">
        <v>3</v>
      </c>
    </row>
    <row r="2531" spans="1:7" x14ac:dyDescent="0.3">
      <c r="A2531">
        <v>25232</v>
      </c>
      <c r="B2531">
        <v>0</v>
      </c>
      <c r="C2531">
        <v>0</v>
      </c>
      <c r="D2531">
        <v>0</v>
      </c>
      <c r="E2531">
        <v>0.8</v>
      </c>
      <c r="F2531">
        <v>8</v>
      </c>
      <c r="G2531" t="s">
        <v>3</v>
      </c>
    </row>
    <row r="2532" spans="1:7" x14ac:dyDescent="0.3">
      <c r="A2532">
        <v>25240</v>
      </c>
      <c r="B2532">
        <v>0</v>
      </c>
      <c r="C2532">
        <v>0</v>
      </c>
      <c r="D2532">
        <v>0</v>
      </c>
      <c r="E2532">
        <v>0.8</v>
      </c>
      <c r="F2532">
        <v>8</v>
      </c>
      <c r="G2532" t="s">
        <v>3</v>
      </c>
    </row>
    <row r="2533" spans="1:7" x14ac:dyDescent="0.3">
      <c r="A2533">
        <v>25248</v>
      </c>
      <c r="B2533">
        <v>0</v>
      </c>
      <c r="C2533">
        <v>0</v>
      </c>
      <c r="D2533">
        <v>0</v>
      </c>
      <c r="E2533">
        <v>0.8</v>
      </c>
      <c r="F2533">
        <v>8</v>
      </c>
      <c r="G2533" t="s">
        <v>3</v>
      </c>
    </row>
    <row r="2534" spans="1:7" x14ac:dyDescent="0.3">
      <c r="A2534">
        <v>25256</v>
      </c>
      <c r="B2534">
        <v>0</v>
      </c>
      <c r="C2534">
        <v>0</v>
      </c>
      <c r="D2534">
        <v>0</v>
      </c>
      <c r="E2534">
        <v>0.8</v>
      </c>
      <c r="F2534">
        <v>8</v>
      </c>
      <c r="G2534" t="s">
        <v>3</v>
      </c>
    </row>
    <row r="2535" spans="1:7" x14ac:dyDescent="0.3">
      <c r="A2535">
        <v>25265</v>
      </c>
      <c r="B2535">
        <v>0</v>
      </c>
      <c r="C2535">
        <v>0</v>
      </c>
      <c r="D2535">
        <v>0</v>
      </c>
      <c r="E2535">
        <v>0.8</v>
      </c>
      <c r="F2535">
        <v>8</v>
      </c>
      <c r="G2535" t="s">
        <v>3</v>
      </c>
    </row>
    <row r="2536" spans="1:7" x14ac:dyDescent="0.3">
      <c r="A2536">
        <v>25273</v>
      </c>
      <c r="B2536">
        <v>0</v>
      </c>
      <c r="C2536">
        <v>0</v>
      </c>
      <c r="D2536">
        <v>0</v>
      </c>
      <c r="E2536">
        <v>0.8</v>
      </c>
      <c r="F2536">
        <v>8</v>
      </c>
      <c r="G2536" t="s">
        <v>3</v>
      </c>
    </row>
    <row r="2537" spans="1:7" x14ac:dyDescent="0.3">
      <c r="A2537">
        <v>25281</v>
      </c>
      <c r="B2537">
        <v>0</v>
      </c>
      <c r="C2537">
        <v>0</v>
      </c>
      <c r="D2537">
        <v>0</v>
      </c>
      <c r="E2537">
        <v>0.8</v>
      </c>
      <c r="F2537">
        <v>8</v>
      </c>
      <c r="G2537" t="s">
        <v>3</v>
      </c>
    </row>
    <row r="2538" spans="1:7" x14ac:dyDescent="0.3">
      <c r="A2538">
        <v>25289</v>
      </c>
      <c r="B2538">
        <v>0</v>
      </c>
      <c r="C2538">
        <v>0</v>
      </c>
      <c r="D2538">
        <v>0</v>
      </c>
      <c r="E2538">
        <v>0.8</v>
      </c>
      <c r="F2538">
        <v>8</v>
      </c>
      <c r="G2538" t="s">
        <v>3</v>
      </c>
    </row>
    <row r="2539" spans="1:7" x14ac:dyDescent="0.3">
      <c r="A2539">
        <v>25298</v>
      </c>
      <c r="B2539">
        <v>0</v>
      </c>
      <c r="C2539">
        <v>0</v>
      </c>
      <c r="D2539">
        <v>0</v>
      </c>
      <c r="E2539">
        <v>0.8</v>
      </c>
      <c r="F2539">
        <v>8</v>
      </c>
      <c r="G2539" t="s">
        <v>3</v>
      </c>
    </row>
    <row r="2540" spans="1:7" x14ac:dyDescent="0.3">
      <c r="A2540">
        <v>25307</v>
      </c>
      <c r="B2540">
        <v>0</v>
      </c>
      <c r="C2540">
        <v>0</v>
      </c>
      <c r="D2540">
        <v>0</v>
      </c>
      <c r="E2540">
        <v>0.8</v>
      </c>
      <c r="F2540">
        <v>8</v>
      </c>
      <c r="G2540" t="s">
        <v>3</v>
      </c>
    </row>
    <row r="2541" spans="1:7" x14ac:dyDescent="0.3">
      <c r="A2541">
        <v>25315</v>
      </c>
      <c r="B2541">
        <v>0</v>
      </c>
      <c r="C2541">
        <v>0</v>
      </c>
      <c r="D2541">
        <v>0</v>
      </c>
      <c r="E2541">
        <v>0.8</v>
      </c>
      <c r="F2541">
        <v>8</v>
      </c>
      <c r="G2541" t="s">
        <v>3</v>
      </c>
    </row>
    <row r="2542" spans="1:7" x14ac:dyDescent="0.3">
      <c r="A2542">
        <v>25323</v>
      </c>
      <c r="B2542">
        <v>0</v>
      </c>
      <c r="C2542">
        <v>0</v>
      </c>
      <c r="D2542">
        <v>0</v>
      </c>
      <c r="E2542">
        <v>0.8</v>
      </c>
      <c r="F2542">
        <v>8</v>
      </c>
      <c r="G2542" t="s">
        <v>3</v>
      </c>
    </row>
    <row r="2543" spans="1:7" x14ac:dyDescent="0.3">
      <c r="A2543">
        <v>25331</v>
      </c>
      <c r="B2543">
        <v>0</v>
      </c>
      <c r="C2543">
        <v>0</v>
      </c>
      <c r="D2543">
        <v>0</v>
      </c>
      <c r="E2543">
        <v>0.8</v>
      </c>
      <c r="F2543">
        <v>8</v>
      </c>
      <c r="G2543" t="s">
        <v>3</v>
      </c>
    </row>
    <row r="2544" spans="1:7" x14ac:dyDescent="0.3">
      <c r="A2544">
        <v>25339</v>
      </c>
      <c r="B2544">
        <v>0</v>
      </c>
      <c r="C2544">
        <v>0</v>
      </c>
      <c r="D2544">
        <v>0</v>
      </c>
      <c r="E2544">
        <v>0.8</v>
      </c>
      <c r="F2544">
        <v>8</v>
      </c>
      <c r="G2544" t="s">
        <v>3</v>
      </c>
    </row>
    <row r="2545" spans="1:7" x14ac:dyDescent="0.3">
      <c r="A2545">
        <v>25348</v>
      </c>
      <c r="B2545">
        <v>0</v>
      </c>
      <c r="C2545">
        <v>0</v>
      </c>
      <c r="D2545">
        <v>0</v>
      </c>
      <c r="E2545">
        <v>0.8</v>
      </c>
      <c r="F2545">
        <v>8</v>
      </c>
      <c r="G2545" t="s">
        <v>3</v>
      </c>
    </row>
    <row r="2546" spans="1:7" x14ac:dyDescent="0.3">
      <c r="A2546">
        <v>25356</v>
      </c>
      <c r="B2546">
        <v>0</v>
      </c>
      <c r="C2546">
        <v>0</v>
      </c>
      <c r="D2546">
        <v>0</v>
      </c>
      <c r="E2546">
        <v>0.8</v>
      </c>
      <c r="F2546">
        <v>8</v>
      </c>
      <c r="G2546" t="s">
        <v>3</v>
      </c>
    </row>
    <row r="2547" spans="1:7" x14ac:dyDescent="0.3">
      <c r="A2547">
        <v>25365</v>
      </c>
      <c r="B2547">
        <v>0</v>
      </c>
      <c r="C2547">
        <v>0</v>
      </c>
      <c r="D2547">
        <v>0</v>
      </c>
      <c r="E2547">
        <v>0.8</v>
      </c>
      <c r="F2547">
        <v>8</v>
      </c>
      <c r="G2547" t="s">
        <v>3</v>
      </c>
    </row>
    <row r="2548" spans="1:7" x14ac:dyDescent="0.3">
      <c r="A2548">
        <v>25373</v>
      </c>
      <c r="B2548">
        <v>0</v>
      </c>
      <c r="C2548">
        <v>0</v>
      </c>
      <c r="D2548">
        <v>0</v>
      </c>
      <c r="E2548">
        <v>0.8</v>
      </c>
      <c r="F2548">
        <v>8</v>
      </c>
      <c r="G2548" t="s">
        <v>3</v>
      </c>
    </row>
    <row r="2549" spans="1:7" x14ac:dyDescent="0.3">
      <c r="A2549">
        <v>25381</v>
      </c>
      <c r="B2549">
        <v>0</v>
      </c>
      <c r="C2549">
        <v>0</v>
      </c>
      <c r="D2549">
        <v>0</v>
      </c>
      <c r="E2549">
        <v>0.8</v>
      </c>
      <c r="F2549">
        <v>8</v>
      </c>
      <c r="G2549" t="s">
        <v>3</v>
      </c>
    </row>
    <row r="2550" spans="1:7" x14ac:dyDescent="0.3">
      <c r="A2550">
        <v>25390</v>
      </c>
      <c r="B2550">
        <v>0</v>
      </c>
      <c r="C2550">
        <v>0</v>
      </c>
      <c r="D2550">
        <v>0</v>
      </c>
      <c r="E2550">
        <v>0.8</v>
      </c>
      <c r="F2550">
        <v>8</v>
      </c>
      <c r="G2550" t="s">
        <v>3</v>
      </c>
    </row>
    <row r="2551" spans="1:7" x14ac:dyDescent="0.3">
      <c r="A2551">
        <v>25398</v>
      </c>
      <c r="B2551">
        <v>0</v>
      </c>
      <c r="C2551">
        <v>0</v>
      </c>
      <c r="D2551">
        <v>0</v>
      </c>
      <c r="E2551">
        <v>0.8</v>
      </c>
      <c r="F2551">
        <v>8</v>
      </c>
      <c r="G2551" t="s">
        <v>3</v>
      </c>
    </row>
    <row r="2552" spans="1:7" x14ac:dyDescent="0.3">
      <c r="A2552">
        <v>25406</v>
      </c>
      <c r="B2552">
        <v>0</v>
      </c>
      <c r="C2552">
        <v>0</v>
      </c>
      <c r="D2552">
        <v>0</v>
      </c>
      <c r="E2552">
        <v>0.8</v>
      </c>
      <c r="F2552">
        <v>8</v>
      </c>
      <c r="G2552" t="s">
        <v>3</v>
      </c>
    </row>
    <row r="2553" spans="1:7" x14ac:dyDescent="0.3">
      <c r="A2553">
        <v>25414</v>
      </c>
      <c r="B2553">
        <v>0</v>
      </c>
      <c r="C2553">
        <v>0</v>
      </c>
      <c r="D2553">
        <v>0</v>
      </c>
      <c r="E2553">
        <v>0.8</v>
      </c>
      <c r="F2553">
        <v>8</v>
      </c>
      <c r="G2553" t="s">
        <v>3</v>
      </c>
    </row>
    <row r="2554" spans="1:7" x14ac:dyDescent="0.3">
      <c r="A2554">
        <v>25422</v>
      </c>
      <c r="B2554">
        <v>0</v>
      </c>
      <c r="C2554">
        <v>0</v>
      </c>
      <c r="D2554">
        <v>0</v>
      </c>
      <c r="E2554">
        <v>0.8</v>
      </c>
      <c r="F2554">
        <v>8</v>
      </c>
      <c r="G2554" t="s">
        <v>3</v>
      </c>
    </row>
    <row r="2555" spans="1:7" x14ac:dyDescent="0.3">
      <c r="A2555">
        <v>25432</v>
      </c>
      <c r="B2555">
        <v>0</v>
      </c>
      <c r="C2555">
        <v>0</v>
      </c>
      <c r="D2555">
        <v>0</v>
      </c>
      <c r="E2555">
        <v>0.8</v>
      </c>
      <c r="F2555">
        <v>8</v>
      </c>
      <c r="G2555" t="s">
        <v>3</v>
      </c>
    </row>
    <row r="2556" spans="1:7" x14ac:dyDescent="0.3">
      <c r="A2556">
        <v>25440</v>
      </c>
      <c r="B2556">
        <v>0</v>
      </c>
      <c r="C2556">
        <v>0</v>
      </c>
      <c r="D2556">
        <v>0</v>
      </c>
      <c r="E2556">
        <v>0.8</v>
      </c>
      <c r="F2556">
        <v>8</v>
      </c>
      <c r="G2556" t="s">
        <v>3</v>
      </c>
    </row>
    <row r="2557" spans="1:7" x14ac:dyDescent="0.3">
      <c r="A2557">
        <v>25448</v>
      </c>
      <c r="B2557">
        <v>0</v>
      </c>
      <c r="C2557">
        <v>0</v>
      </c>
      <c r="D2557">
        <v>0</v>
      </c>
      <c r="E2557">
        <v>0.8</v>
      </c>
      <c r="F2557">
        <v>8</v>
      </c>
      <c r="G2557" t="s">
        <v>3</v>
      </c>
    </row>
    <row r="2558" spans="1:7" x14ac:dyDescent="0.3">
      <c r="A2558">
        <v>25456</v>
      </c>
      <c r="B2558">
        <v>0</v>
      </c>
      <c r="C2558">
        <v>0</v>
      </c>
      <c r="D2558">
        <v>0</v>
      </c>
      <c r="E2558">
        <v>0.8</v>
      </c>
      <c r="F2558">
        <v>8</v>
      </c>
      <c r="G2558" t="s">
        <v>3</v>
      </c>
    </row>
    <row r="2559" spans="1:7" x14ac:dyDescent="0.3">
      <c r="A2559">
        <v>25464</v>
      </c>
      <c r="B2559">
        <v>0</v>
      </c>
      <c r="C2559">
        <v>0</v>
      </c>
      <c r="D2559">
        <v>0</v>
      </c>
      <c r="E2559">
        <v>0.8</v>
      </c>
      <c r="F2559">
        <v>8</v>
      </c>
      <c r="G2559" t="s">
        <v>3</v>
      </c>
    </row>
    <row r="2560" spans="1:7" x14ac:dyDescent="0.3">
      <c r="A2560">
        <v>25473</v>
      </c>
      <c r="B2560">
        <v>0</v>
      </c>
      <c r="C2560">
        <v>0</v>
      </c>
      <c r="D2560">
        <v>0</v>
      </c>
      <c r="E2560">
        <v>0.8</v>
      </c>
      <c r="F2560">
        <v>8</v>
      </c>
      <c r="G2560" t="s">
        <v>3</v>
      </c>
    </row>
    <row r="2561" spans="1:7" x14ac:dyDescent="0.3">
      <c r="A2561">
        <v>25481</v>
      </c>
      <c r="B2561">
        <v>0</v>
      </c>
      <c r="C2561">
        <v>0</v>
      </c>
      <c r="D2561">
        <v>0</v>
      </c>
      <c r="E2561">
        <v>0.8</v>
      </c>
      <c r="F2561">
        <v>8</v>
      </c>
      <c r="G2561" t="s">
        <v>3</v>
      </c>
    </row>
    <row r="2562" spans="1:7" x14ac:dyDescent="0.3">
      <c r="A2562">
        <v>25489</v>
      </c>
      <c r="B2562">
        <v>0</v>
      </c>
      <c r="C2562">
        <v>0</v>
      </c>
      <c r="D2562">
        <v>0</v>
      </c>
      <c r="E2562">
        <v>0.8</v>
      </c>
      <c r="F2562">
        <v>8</v>
      </c>
      <c r="G2562" t="s">
        <v>3</v>
      </c>
    </row>
    <row r="2563" spans="1:7" x14ac:dyDescent="0.3">
      <c r="A2563">
        <v>25498</v>
      </c>
      <c r="B2563">
        <v>0</v>
      </c>
      <c r="C2563">
        <v>0</v>
      </c>
      <c r="D2563">
        <v>0</v>
      </c>
      <c r="E2563">
        <v>0.8</v>
      </c>
      <c r="F2563">
        <v>8</v>
      </c>
      <c r="G2563" t="s">
        <v>3</v>
      </c>
    </row>
    <row r="2564" spans="1:7" x14ac:dyDescent="0.3">
      <c r="A2564">
        <v>25506</v>
      </c>
      <c r="B2564">
        <v>0</v>
      </c>
      <c r="C2564">
        <v>0</v>
      </c>
      <c r="D2564">
        <v>0</v>
      </c>
      <c r="E2564">
        <v>0.8</v>
      </c>
      <c r="F2564">
        <v>8</v>
      </c>
      <c r="G2564" t="s">
        <v>3</v>
      </c>
    </row>
    <row r="2565" spans="1:7" x14ac:dyDescent="0.3">
      <c r="A2565">
        <v>25515</v>
      </c>
      <c r="B2565">
        <v>0</v>
      </c>
      <c r="C2565">
        <v>0</v>
      </c>
      <c r="D2565">
        <v>0</v>
      </c>
      <c r="E2565">
        <v>0.8</v>
      </c>
      <c r="F2565">
        <v>8</v>
      </c>
      <c r="G2565" t="s">
        <v>3</v>
      </c>
    </row>
    <row r="2566" spans="1:7" x14ac:dyDescent="0.3">
      <c r="A2566">
        <v>25523</v>
      </c>
      <c r="B2566">
        <v>0</v>
      </c>
      <c r="C2566">
        <v>0</v>
      </c>
      <c r="D2566">
        <v>0</v>
      </c>
      <c r="E2566">
        <v>0.8</v>
      </c>
      <c r="F2566">
        <v>8</v>
      </c>
      <c r="G2566" t="s">
        <v>3</v>
      </c>
    </row>
    <row r="2567" spans="1:7" x14ac:dyDescent="0.3">
      <c r="A2567">
        <v>25531</v>
      </c>
      <c r="B2567">
        <v>0</v>
      </c>
      <c r="C2567">
        <v>0</v>
      </c>
      <c r="D2567">
        <v>0</v>
      </c>
      <c r="E2567">
        <v>0.8</v>
      </c>
      <c r="F2567">
        <v>8</v>
      </c>
      <c r="G2567" t="s">
        <v>3</v>
      </c>
    </row>
    <row r="2568" spans="1:7" x14ac:dyDescent="0.3">
      <c r="A2568">
        <v>25539</v>
      </c>
      <c r="B2568">
        <v>0</v>
      </c>
      <c r="C2568">
        <v>0</v>
      </c>
      <c r="D2568">
        <v>0</v>
      </c>
      <c r="E2568">
        <v>0.8</v>
      </c>
      <c r="F2568">
        <v>8</v>
      </c>
      <c r="G2568" t="s">
        <v>3</v>
      </c>
    </row>
    <row r="2569" spans="1:7" x14ac:dyDescent="0.3">
      <c r="A2569">
        <v>25547</v>
      </c>
      <c r="B2569">
        <v>0</v>
      </c>
      <c r="C2569">
        <v>0</v>
      </c>
      <c r="D2569">
        <v>0</v>
      </c>
      <c r="E2569">
        <v>0.8</v>
      </c>
      <c r="F2569">
        <v>8</v>
      </c>
      <c r="G2569" t="s">
        <v>3</v>
      </c>
    </row>
    <row r="2570" spans="1:7" x14ac:dyDescent="0.3">
      <c r="A2570">
        <v>25555</v>
      </c>
      <c r="B2570">
        <v>0</v>
      </c>
      <c r="C2570">
        <v>0</v>
      </c>
      <c r="D2570">
        <v>0</v>
      </c>
      <c r="E2570">
        <v>0.8</v>
      </c>
      <c r="F2570">
        <v>8</v>
      </c>
      <c r="G2570" t="s">
        <v>3</v>
      </c>
    </row>
    <row r="2571" spans="1:7" x14ac:dyDescent="0.3">
      <c r="A2571">
        <v>25565</v>
      </c>
      <c r="B2571">
        <v>0</v>
      </c>
      <c r="C2571">
        <v>0</v>
      </c>
      <c r="D2571">
        <v>0</v>
      </c>
      <c r="E2571">
        <v>0.8</v>
      </c>
      <c r="F2571">
        <v>8</v>
      </c>
      <c r="G2571" t="s">
        <v>3</v>
      </c>
    </row>
    <row r="2572" spans="1:7" x14ac:dyDescent="0.3">
      <c r="A2572">
        <v>25573</v>
      </c>
      <c r="B2572">
        <v>0</v>
      </c>
      <c r="C2572">
        <v>0</v>
      </c>
      <c r="D2572">
        <v>0</v>
      </c>
      <c r="E2572">
        <v>0.8</v>
      </c>
      <c r="F2572">
        <v>8</v>
      </c>
      <c r="G2572" t="s">
        <v>3</v>
      </c>
    </row>
    <row r="2573" spans="1:7" x14ac:dyDescent="0.3">
      <c r="A2573">
        <v>25581</v>
      </c>
      <c r="B2573">
        <v>0</v>
      </c>
      <c r="C2573">
        <v>0</v>
      </c>
      <c r="D2573">
        <v>0</v>
      </c>
      <c r="E2573">
        <v>0.8</v>
      </c>
      <c r="F2573">
        <v>8</v>
      </c>
      <c r="G2573" t="s">
        <v>3</v>
      </c>
    </row>
    <row r="2574" spans="1:7" x14ac:dyDescent="0.3">
      <c r="A2574">
        <v>25589</v>
      </c>
      <c r="B2574">
        <v>0</v>
      </c>
      <c r="C2574">
        <v>0</v>
      </c>
      <c r="D2574">
        <v>0</v>
      </c>
      <c r="E2574">
        <v>0.8</v>
      </c>
      <c r="F2574">
        <v>8</v>
      </c>
      <c r="G2574" t="s">
        <v>3</v>
      </c>
    </row>
    <row r="2575" spans="1:7" x14ac:dyDescent="0.3">
      <c r="A2575">
        <v>25597</v>
      </c>
      <c r="B2575">
        <v>0</v>
      </c>
      <c r="C2575">
        <v>0</v>
      </c>
      <c r="D2575">
        <v>0</v>
      </c>
      <c r="E2575">
        <v>0.8</v>
      </c>
      <c r="F2575">
        <v>8</v>
      </c>
      <c r="G2575" t="s">
        <v>3</v>
      </c>
    </row>
    <row r="2576" spans="1:7" x14ac:dyDescent="0.3">
      <c r="A2576">
        <v>25606</v>
      </c>
      <c r="B2576">
        <v>0</v>
      </c>
      <c r="C2576">
        <v>0</v>
      </c>
      <c r="D2576">
        <v>0</v>
      </c>
      <c r="E2576">
        <v>0.8</v>
      </c>
      <c r="F2576">
        <v>8</v>
      </c>
      <c r="G2576" t="s">
        <v>3</v>
      </c>
    </row>
    <row r="2577" spans="1:7" x14ac:dyDescent="0.3">
      <c r="A2577">
        <v>25614</v>
      </c>
      <c r="B2577">
        <v>0</v>
      </c>
      <c r="C2577">
        <v>0</v>
      </c>
      <c r="D2577">
        <v>0</v>
      </c>
      <c r="E2577">
        <v>0.8</v>
      </c>
      <c r="F2577">
        <v>8</v>
      </c>
      <c r="G2577" t="s">
        <v>3</v>
      </c>
    </row>
    <row r="2578" spans="1:7" x14ac:dyDescent="0.3">
      <c r="A2578">
        <v>25622</v>
      </c>
      <c r="B2578">
        <v>0</v>
      </c>
      <c r="C2578">
        <v>0</v>
      </c>
      <c r="D2578">
        <v>0</v>
      </c>
      <c r="E2578">
        <v>0.8</v>
      </c>
      <c r="F2578">
        <v>8</v>
      </c>
      <c r="G2578" t="s">
        <v>3</v>
      </c>
    </row>
    <row r="2579" spans="1:7" x14ac:dyDescent="0.3">
      <c r="A2579">
        <v>25631</v>
      </c>
      <c r="B2579">
        <v>0</v>
      </c>
      <c r="C2579">
        <v>0</v>
      </c>
      <c r="D2579">
        <v>0</v>
      </c>
      <c r="E2579">
        <v>0.8</v>
      </c>
      <c r="F2579">
        <v>8</v>
      </c>
      <c r="G2579" t="s">
        <v>3</v>
      </c>
    </row>
    <row r="2580" spans="1:7" x14ac:dyDescent="0.3">
      <c r="A2580">
        <v>25639</v>
      </c>
      <c r="B2580">
        <v>0</v>
      </c>
      <c r="C2580">
        <v>0</v>
      </c>
      <c r="D2580">
        <v>0</v>
      </c>
      <c r="E2580">
        <v>0.8</v>
      </c>
      <c r="F2580">
        <v>8</v>
      </c>
      <c r="G2580" t="s">
        <v>3</v>
      </c>
    </row>
    <row r="2581" spans="1:7" x14ac:dyDescent="0.3">
      <c r="A2581">
        <v>25648</v>
      </c>
      <c r="B2581">
        <v>0</v>
      </c>
      <c r="C2581">
        <v>0</v>
      </c>
      <c r="D2581">
        <v>0</v>
      </c>
      <c r="E2581">
        <v>0.8</v>
      </c>
      <c r="F2581">
        <v>8</v>
      </c>
      <c r="G2581" t="s">
        <v>3</v>
      </c>
    </row>
    <row r="2582" spans="1:7" x14ac:dyDescent="0.3">
      <c r="A2582">
        <v>25656</v>
      </c>
      <c r="B2582">
        <v>0</v>
      </c>
      <c r="C2582">
        <v>0</v>
      </c>
      <c r="D2582">
        <v>0</v>
      </c>
      <c r="E2582">
        <v>0.8</v>
      </c>
      <c r="F2582">
        <v>8</v>
      </c>
      <c r="G2582" t="s">
        <v>3</v>
      </c>
    </row>
    <row r="2583" spans="1:7" x14ac:dyDescent="0.3">
      <c r="A2583">
        <v>25664</v>
      </c>
      <c r="B2583">
        <v>0</v>
      </c>
      <c r="C2583">
        <v>0</v>
      </c>
      <c r="D2583">
        <v>0</v>
      </c>
      <c r="E2583">
        <v>0.8</v>
      </c>
      <c r="F2583">
        <v>8</v>
      </c>
      <c r="G2583" t="s">
        <v>3</v>
      </c>
    </row>
    <row r="2584" spans="1:7" x14ac:dyDescent="0.3">
      <c r="A2584">
        <v>25672</v>
      </c>
      <c r="B2584">
        <v>0</v>
      </c>
      <c r="C2584">
        <v>0</v>
      </c>
      <c r="D2584">
        <v>0</v>
      </c>
      <c r="E2584">
        <v>0.8</v>
      </c>
      <c r="F2584">
        <v>8</v>
      </c>
      <c r="G2584" t="s">
        <v>3</v>
      </c>
    </row>
    <row r="2585" spans="1:7" x14ac:dyDescent="0.3">
      <c r="A2585">
        <v>25680</v>
      </c>
      <c r="B2585">
        <v>0</v>
      </c>
      <c r="C2585">
        <v>0</v>
      </c>
      <c r="D2585">
        <v>0</v>
      </c>
      <c r="E2585">
        <v>0.8</v>
      </c>
      <c r="F2585">
        <v>8</v>
      </c>
      <c r="G2585" t="s">
        <v>3</v>
      </c>
    </row>
    <row r="2586" spans="1:7" x14ac:dyDescent="0.3">
      <c r="A2586">
        <v>25689</v>
      </c>
      <c r="B2586">
        <v>0</v>
      </c>
      <c r="C2586">
        <v>0</v>
      </c>
      <c r="D2586">
        <v>0</v>
      </c>
      <c r="E2586">
        <v>0.8</v>
      </c>
      <c r="F2586">
        <v>8</v>
      </c>
      <c r="G2586" t="s">
        <v>3</v>
      </c>
    </row>
    <row r="2587" spans="1:7" x14ac:dyDescent="0.3">
      <c r="A2587">
        <v>25698</v>
      </c>
      <c r="B2587">
        <v>0</v>
      </c>
      <c r="C2587">
        <v>0</v>
      </c>
      <c r="D2587">
        <v>0</v>
      </c>
      <c r="E2587">
        <v>0.8</v>
      </c>
      <c r="F2587">
        <v>8</v>
      </c>
      <c r="G2587" t="s">
        <v>3</v>
      </c>
    </row>
    <row r="2588" spans="1:7" x14ac:dyDescent="0.3">
      <c r="A2588">
        <v>25706</v>
      </c>
      <c r="B2588">
        <v>0</v>
      </c>
      <c r="C2588">
        <v>0</v>
      </c>
      <c r="D2588">
        <v>0</v>
      </c>
      <c r="E2588">
        <v>0.8</v>
      </c>
      <c r="F2588">
        <v>8</v>
      </c>
      <c r="G2588" t="s">
        <v>3</v>
      </c>
    </row>
    <row r="2589" spans="1:7" x14ac:dyDescent="0.3">
      <c r="A2589">
        <v>25714</v>
      </c>
      <c r="B2589">
        <v>0</v>
      </c>
      <c r="C2589">
        <v>0</v>
      </c>
      <c r="D2589">
        <v>0</v>
      </c>
      <c r="E2589">
        <v>0.8</v>
      </c>
      <c r="F2589">
        <v>8</v>
      </c>
      <c r="G2589" t="s">
        <v>3</v>
      </c>
    </row>
    <row r="2590" spans="1:7" x14ac:dyDescent="0.3">
      <c r="A2590">
        <v>25722</v>
      </c>
      <c r="B2590">
        <v>0</v>
      </c>
      <c r="C2590">
        <v>0</v>
      </c>
      <c r="D2590">
        <v>0</v>
      </c>
      <c r="E2590">
        <v>0.8</v>
      </c>
      <c r="F2590">
        <v>8</v>
      </c>
      <c r="G2590" t="s">
        <v>3</v>
      </c>
    </row>
    <row r="2591" spans="1:7" x14ac:dyDescent="0.3">
      <c r="A2591">
        <v>25731</v>
      </c>
      <c r="B2591">
        <v>0</v>
      </c>
      <c r="C2591">
        <v>0</v>
      </c>
      <c r="D2591">
        <v>0</v>
      </c>
      <c r="E2591">
        <v>0.8</v>
      </c>
      <c r="F2591">
        <v>8</v>
      </c>
      <c r="G2591" t="s">
        <v>3</v>
      </c>
    </row>
    <row r="2592" spans="1:7" x14ac:dyDescent="0.3">
      <c r="A2592">
        <v>25739</v>
      </c>
      <c r="B2592">
        <v>0</v>
      </c>
      <c r="C2592">
        <v>0</v>
      </c>
      <c r="D2592">
        <v>0</v>
      </c>
      <c r="E2592">
        <v>0.8</v>
      </c>
      <c r="F2592">
        <v>8</v>
      </c>
      <c r="G2592" t="s">
        <v>3</v>
      </c>
    </row>
    <row r="2593" spans="1:7" x14ac:dyDescent="0.3">
      <c r="A2593">
        <v>25747</v>
      </c>
      <c r="B2593">
        <v>0</v>
      </c>
      <c r="C2593">
        <v>0</v>
      </c>
      <c r="D2593">
        <v>0</v>
      </c>
      <c r="E2593">
        <v>0.8</v>
      </c>
      <c r="F2593">
        <v>8</v>
      </c>
      <c r="G2593" t="s">
        <v>3</v>
      </c>
    </row>
    <row r="2594" spans="1:7" x14ac:dyDescent="0.3">
      <c r="A2594">
        <v>25755</v>
      </c>
      <c r="B2594">
        <v>0</v>
      </c>
      <c r="C2594">
        <v>0</v>
      </c>
      <c r="D2594">
        <v>0</v>
      </c>
      <c r="E2594">
        <v>0.8</v>
      </c>
      <c r="F2594">
        <v>8</v>
      </c>
      <c r="G2594" t="s">
        <v>3</v>
      </c>
    </row>
    <row r="2595" spans="1:7" x14ac:dyDescent="0.3">
      <c r="A2595">
        <v>25764</v>
      </c>
      <c r="B2595">
        <v>0</v>
      </c>
      <c r="C2595">
        <v>0</v>
      </c>
      <c r="D2595">
        <v>0</v>
      </c>
      <c r="E2595">
        <v>0.8</v>
      </c>
      <c r="F2595">
        <v>8</v>
      </c>
      <c r="G2595" t="s">
        <v>3</v>
      </c>
    </row>
    <row r="2596" spans="1:7" x14ac:dyDescent="0.3">
      <c r="A2596">
        <v>25773</v>
      </c>
      <c r="B2596">
        <v>0</v>
      </c>
      <c r="C2596">
        <v>0</v>
      </c>
      <c r="D2596">
        <v>0</v>
      </c>
      <c r="E2596">
        <v>0.8</v>
      </c>
      <c r="F2596">
        <v>8</v>
      </c>
      <c r="G2596" t="s">
        <v>3</v>
      </c>
    </row>
    <row r="2597" spans="1:7" x14ac:dyDescent="0.3">
      <c r="A2597">
        <v>25781</v>
      </c>
      <c r="B2597">
        <v>0</v>
      </c>
      <c r="C2597">
        <v>0</v>
      </c>
      <c r="D2597">
        <v>0</v>
      </c>
      <c r="E2597">
        <v>0.8</v>
      </c>
      <c r="F2597">
        <v>8</v>
      </c>
      <c r="G2597" t="s">
        <v>3</v>
      </c>
    </row>
    <row r="2598" spans="1:7" x14ac:dyDescent="0.3">
      <c r="A2598">
        <v>25789</v>
      </c>
      <c r="B2598">
        <v>0</v>
      </c>
      <c r="C2598">
        <v>0</v>
      </c>
      <c r="D2598">
        <v>0</v>
      </c>
      <c r="E2598">
        <v>0.8</v>
      </c>
      <c r="F2598">
        <v>8</v>
      </c>
      <c r="G2598" t="s">
        <v>3</v>
      </c>
    </row>
    <row r="2599" spans="1:7" x14ac:dyDescent="0.3">
      <c r="A2599">
        <v>25797</v>
      </c>
      <c r="B2599">
        <v>0</v>
      </c>
      <c r="C2599">
        <v>0</v>
      </c>
      <c r="D2599">
        <v>0</v>
      </c>
      <c r="E2599">
        <v>0.8</v>
      </c>
      <c r="F2599">
        <v>8</v>
      </c>
      <c r="G2599" t="s">
        <v>3</v>
      </c>
    </row>
    <row r="2600" spans="1:7" x14ac:dyDescent="0.3">
      <c r="A2600">
        <v>25805</v>
      </c>
      <c r="B2600">
        <v>0</v>
      </c>
      <c r="C2600">
        <v>0</v>
      </c>
      <c r="D2600">
        <v>0</v>
      </c>
      <c r="E2600">
        <v>0.8</v>
      </c>
      <c r="F2600">
        <v>8</v>
      </c>
      <c r="G2600" t="s">
        <v>3</v>
      </c>
    </row>
    <row r="2601" spans="1:7" x14ac:dyDescent="0.3">
      <c r="A2601">
        <v>25814</v>
      </c>
      <c r="B2601">
        <v>0</v>
      </c>
      <c r="C2601">
        <v>0</v>
      </c>
      <c r="D2601">
        <v>0</v>
      </c>
      <c r="E2601">
        <v>0.8</v>
      </c>
      <c r="F2601">
        <v>8</v>
      </c>
      <c r="G2601" t="s">
        <v>3</v>
      </c>
    </row>
    <row r="2602" spans="1:7" x14ac:dyDescent="0.3">
      <c r="A2602">
        <v>25822</v>
      </c>
      <c r="B2602">
        <v>0</v>
      </c>
      <c r="C2602">
        <v>0</v>
      </c>
      <c r="D2602">
        <v>0</v>
      </c>
      <c r="E2602">
        <v>0.8</v>
      </c>
      <c r="F2602">
        <v>8</v>
      </c>
      <c r="G2602" t="s">
        <v>3</v>
      </c>
    </row>
    <row r="2603" spans="1:7" x14ac:dyDescent="0.3">
      <c r="A2603">
        <v>25831</v>
      </c>
      <c r="B2603">
        <v>0</v>
      </c>
      <c r="C2603">
        <v>0</v>
      </c>
      <c r="D2603">
        <v>0</v>
      </c>
      <c r="E2603">
        <v>0.8</v>
      </c>
      <c r="F2603">
        <v>8</v>
      </c>
      <c r="G2603" t="s">
        <v>3</v>
      </c>
    </row>
    <row r="2604" spans="1:7" x14ac:dyDescent="0.3">
      <c r="A2604">
        <v>25839</v>
      </c>
      <c r="B2604">
        <v>0</v>
      </c>
      <c r="C2604">
        <v>0</v>
      </c>
      <c r="D2604">
        <v>0</v>
      </c>
      <c r="E2604">
        <v>0.8</v>
      </c>
      <c r="F2604">
        <v>8</v>
      </c>
      <c r="G2604" t="s">
        <v>3</v>
      </c>
    </row>
    <row r="2605" spans="1:7" x14ac:dyDescent="0.3">
      <c r="A2605">
        <v>25847</v>
      </c>
      <c r="B2605">
        <v>0</v>
      </c>
      <c r="C2605">
        <v>0</v>
      </c>
      <c r="D2605">
        <v>0</v>
      </c>
      <c r="E2605">
        <v>0.8</v>
      </c>
      <c r="F2605">
        <v>8</v>
      </c>
      <c r="G2605" t="s">
        <v>3</v>
      </c>
    </row>
    <row r="2606" spans="1:7" x14ac:dyDescent="0.3">
      <c r="A2606">
        <v>25856</v>
      </c>
      <c r="B2606">
        <v>0</v>
      </c>
      <c r="C2606">
        <v>0</v>
      </c>
      <c r="D2606">
        <v>0</v>
      </c>
      <c r="E2606">
        <v>0.8</v>
      </c>
      <c r="F2606">
        <v>8</v>
      </c>
      <c r="G2606" t="s">
        <v>3</v>
      </c>
    </row>
    <row r="2607" spans="1:7" x14ac:dyDescent="0.3">
      <c r="A2607">
        <v>25864</v>
      </c>
      <c r="B2607">
        <v>0</v>
      </c>
      <c r="C2607">
        <v>0</v>
      </c>
      <c r="D2607">
        <v>0</v>
      </c>
      <c r="E2607">
        <v>0.8</v>
      </c>
      <c r="F2607">
        <v>8</v>
      </c>
      <c r="G2607" t="s">
        <v>3</v>
      </c>
    </row>
    <row r="2608" spans="1:7" x14ac:dyDescent="0.3">
      <c r="A2608">
        <v>25872</v>
      </c>
      <c r="B2608">
        <v>0</v>
      </c>
      <c r="C2608">
        <v>0</v>
      </c>
      <c r="D2608">
        <v>0</v>
      </c>
      <c r="E2608">
        <v>0.8</v>
      </c>
      <c r="F2608">
        <v>8</v>
      </c>
      <c r="G2608" t="s">
        <v>3</v>
      </c>
    </row>
    <row r="2609" spans="1:7" x14ac:dyDescent="0.3">
      <c r="A2609">
        <v>25880</v>
      </c>
      <c r="B2609">
        <v>0</v>
      </c>
      <c r="C2609">
        <v>0</v>
      </c>
      <c r="D2609">
        <v>0</v>
      </c>
      <c r="E2609">
        <v>0.8</v>
      </c>
      <c r="F2609">
        <v>8</v>
      </c>
      <c r="G2609" t="s">
        <v>3</v>
      </c>
    </row>
    <row r="2610" spans="1:7" x14ac:dyDescent="0.3">
      <c r="A2610">
        <v>25888</v>
      </c>
      <c r="B2610">
        <v>0</v>
      </c>
      <c r="C2610">
        <v>0</v>
      </c>
      <c r="D2610">
        <v>0</v>
      </c>
      <c r="E2610">
        <v>0.8</v>
      </c>
      <c r="F2610">
        <v>8</v>
      </c>
      <c r="G2610" t="s">
        <v>3</v>
      </c>
    </row>
    <row r="2611" spans="1:7" x14ac:dyDescent="0.3">
      <c r="A2611">
        <v>25897</v>
      </c>
      <c r="B2611">
        <v>0</v>
      </c>
      <c r="C2611">
        <v>0</v>
      </c>
      <c r="D2611">
        <v>0</v>
      </c>
      <c r="E2611">
        <v>0.8</v>
      </c>
      <c r="F2611">
        <v>8</v>
      </c>
      <c r="G2611" t="s">
        <v>3</v>
      </c>
    </row>
    <row r="2612" spans="1:7" x14ac:dyDescent="0.3">
      <c r="A2612">
        <v>25906</v>
      </c>
      <c r="B2612">
        <v>0</v>
      </c>
      <c r="C2612">
        <v>0</v>
      </c>
      <c r="D2612">
        <v>0</v>
      </c>
      <c r="E2612">
        <v>0.8</v>
      </c>
      <c r="F2612">
        <v>8</v>
      </c>
      <c r="G2612" t="s">
        <v>3</v>
      </c>
    </row>
    <row r="2613" spans="1:7" x14ac:dyDescent="0.3">
      <c r="A2613">
        <v>25914</v>
      </c>
      <c r="B2613">
        <v>0</v>
      </c>
      <c r="C2613">
        <v>0</v>
      </c>
      <c r="D2613">
        <v>0</v>
      </c>
      <c r="E2613">
        <v>0.8</v>
      </c>
      <c r="F2613">
        <v>8</v>
      </c>
      <c r="G2613" t="s">
        <v>3</v>
      </c>
    </row>
    <row r="2614" spans="1:7" x14ac:dyDescent="0.3">
      <c r="A2614">
        <v>25922</v>
      </c>
      <c r="B2614">
        <v>0</v>
      </c>
      <c r="C2614">
        <v>0</v>
      </c>
      <c r="D2614">
        <v>0</v>
      </c>
      <c r="E2614">
        <v>0.8</v>
      </c>
      <c r="F2614">
        <v>8</v>
      </c>
      <c r="G2614" t="s">
        <v>3</v>
      </c>
    </row>
    <row r="2615" spans="1:7" x14ac:dyDescent="0.3">
      <c r="A2615">
        <v>25930</v>
      </c>
      <c r="B2615">
        <v>0</v>
      </c>
      <c r="C2615">
        <v>0</v>
      </c>
      <c r="D2615">
        <v>0</v>
      </c>
      <c r="E2615">
        <v>0.8</v>
      </c>
      <c r="F2615">
        <v>8</v>
      </c>
      <c r="G2615" t="s">
        <v>3</v>
      </c>
    </row>
    <row r="2616" spans="1:7" x14ac:dyDescent="0.3">
      <c r="A2616">
        <v>25938</v>
      </c>
      <c r="B2616">
        <v>0</v>
      </c>
      <c r="C2616">
        <v>0</v>
      </c>
      <c r="D2616">
        <v>0</v>
      </c>
      <c r="E2616">
        <v>0.8</v>
      </c>
      <c r="F2616">
        <v>8</v>
      </c>
      <c r="G2616" t="s">
        <v>3</v>
      </c>
    </row>
    <row r="2617" spans="1:7" x14ac:dyDescent="0.3">
      <c r="A2617">
        <v>25947</v>
      </c>
      <c r="B2617">
        <v>0</v>
      </c>
      <c r="C2617">
        <v>0</v>
      </c>
      <c r="D2617">
        <v>0</v>
      </c>
      <c r="E2617">
        <v>0.8</v>
      </c>
      <c r="F2617">
        <v>8</v>
      </c>
      <c r="G2617" t="s">
        <v>3</v>
      </c>
    </row>
    <row r="2618" spans="1:7" x14ac:dyDescent="0.3">
      <c r="A2618">
        <v>25955</v>
      </c>
      <c r="B2618">
        <v>0</v>
      </c>
      <c r="C2618">
        <v>0</v>
      </c>
      <c r="D2618">
        <v>0</v>
      </c>
      <c r="E2618">
        <v>0.8</v>
      </c>
      <c r="F2618">
        <v>8</v>
      </c>
      <c r="G2618" t="s">
        <v>3</v>
      </c>
    </row>
    <row r="2619" spans="1:7" x14ac:dyDescent="0.3">
      <c r="A2619">
        <v>25964</v>
      </c>
      <c r="B2619">
        <v>0</v>
      </c>
      <c r="C2619">
        <v>0</v>
      </c>
      <c r="D2619">
        <v>0</v>
      </c>
      <c r="E2619">
        <v>0.8</v>
      </c>
      <c r="F2619">
        <v>8</v>
      </c>
      <c r="G2619" t="s">
        <v>3</v>
      </c>
    </row>
    <row r="2620" spans="1:7" x14ac:dyDescent="0.3">
      <c r="A2620">
        <v>25972</v>
      </c>
      <c r="B2620">
        <v>0</v>
      </c>
      <c r="C2620">
        <v>0</v>
      </c>
      <c r="D2620">
        <v>0</v>
      </c>
      <c r="E2620">
        <v>0.8</v>
      </c>
      <c r="F2620">
        <v>8</v>
      </c>
      <c r="G2620" t="s">
        <v>3</v>
      </c>
    </row>
    <row r="2621" spans="1:7" x14ac:dyDescent="0.3">
      <c r="A2621">
        <v>25980</v>
      </c>
      <c r="B2621">
        <v>0</v>
      </c>
      <c r="C2621">
        <v>0</v>
      </c>
      <c r="D2621">
        <v>0</v>
      </c>
      <c r="E2621">
        <v>0.8</v>
      </c>
      <c r="F2621">
        <v>8</v>
      </c>
      <c r="G2621" t="s">
        <v>3</v>
      </c>
    </row>
    <row r="2622" spans="1:7" x14ac:dyDescent="0.3">
      <c r="A2622">
        <v>25989</v>
      </c>
      <c r="B2622">
        <v>0</v>
      </c>
      <c r="C2622">
        <v>0</v>
      </c>
      <c r="D2622">
        <v>0</v>
      </c>
      <c r="E2622">
        <v>0.8</v>
      </c>
      <c r="F2622">
        <v>8</v>
      </c>
      <c r="G2622" t="s">
        <v>3</v>
      </c>
    </row>
    <row r="2623" spans="1:7" x14ac:dyDescent="0.3">
      <c r="A2623">
        <v>25997</v>
      </c>
      <c r="B2623">
        <v>0</v>
      </c>
      <c r="C2623">
        <v>0</v>
      </c>
      <c r="D2623">
        <v>0</v>
      </c>
      <c r="E2623">
        <v>0.8</v>
      </c>
      <c r="F2623">
        <v>8</v>
      </c>
      <c r="G2623" t="s">
        <v>3</v>
      </c>
    </row>
    <row r="2624" spans="1:7" x14ac:dyDescent="0.3">
      <c r="A2624">
        <v>26005</v>
      </c>
      <c r="B2624">
        <v>0</v>
      </c>
      <c r="C2624">
        <v>0</v>
      </c>
      <c r="D2624">
        <v>0</v>
      </c>
      <c r="E2624">
        <v>0.8</v>
      </c>
      <c r="F2624">
        <v>8</v>
      </c>
      <c r="G2624" t="s">
        <v>3</v>
      </c>
    </row>
    <row r="2625" spans="1:7" x14ac:dyDescent="0.3">
      <c r="A2625">
        <v>26013</v>
      </c>
      <c r="B2625">
        <v>0</v>
      </c>
      <c r="C2625">
        <v>0</v>
      </c>
      <c r="D2625">
        <v>0</v>
      </c>
      <c r="E2625">
        <v>0.8</v>
      </c>
      <c r="F2625">
        <v>8</v>
      </c>
      <c r="G2625" t="s">
        <v>3</v>
      </c>
    </row>
    <row r="2626" spans="1:7" x14ac:dyDescent="0.3">
      <c r="A2626">
        <v>26021</v>
      </c>
      <c r="B2626">
        <v>0</v>
      </c>
      <c r="C2626">
        <v>0</v>
      </c>
      <c r="D2626">
        <v>0</v>
      </c>
      <c r="E2626">
        <v>0.8</v>
      </c>
      <c r="F2626">
        <v>8</v>
      </c>
      <c r="G2626" t="s">
        <v>3</v>
      </c>
    </row>
    <row r="2627" spans="1:7" x14ac:dyDescent="0.3">
      <c r="A2627">
        <v>26031</v>
      </c>
      <c r="B2627">
        <v>0</v>
      </c>
      <c r="C2627">
        <v>0</v>
      </c>
      <c r="D2627">
        <v>0</v>
      </c>
      <c r="E2627">
        <v>0.8</v>
      </c>
      <c r="F2627">
        <v>8</v>
      </c>
      <c r="G2627" t="s">
        <v>3</v>
      </c>
    </row>
    <row r="2628" spans="1:7" x14ac:dyDescent="0.3">
      <c r="A2628">
        <v>26039</v>
      </c>
      <c r="B2628">
        <v>0</v>
      </c>
      <c r="C2628">
        <v>0</v>
      </c>
      <c r="D2628">
        <v>0</v>
      </c>
      <c r="E2628">
        <v>0.8</v>
      </c>
      <c r="F2628">
        <v>8</v>
      </c>
      <c r="G2628" t="s">
        <v>3</v>
      </c>
    </row>
    <row r="2629" spans="1:7" x14ac:dyDescent="0.3">
      <c r="A2629">
        <v>26047</v>
      </c>
      <c r="B2629">
        <v>0</v>
      </c>
      <c r="C2629">
        <v>0</v>
      </c>
      <c r="D2629">
        <v>0</v>
      </c>
      <c r="E2629">
        <v>0.8</v>
      </c>
      <c r="F2629">
        <v>8</v>
      </c>
      <c r="G2629" t="s">
        <v>3</v>
      </c>
    </row>
    <row r="2630" spans="1:7" x14ac:dyDescent="0.3">
      <c r="A2630">
        <v>26055</v>
      </c>
      <c r="B2630">
        <v>0</v>
      </c>
      <c r="C2630">
        <v>0</v>
      </c>
      <c r="D2630">
        <v>0</v>
      </c>
      <c r="E2630">
        <v>0.8</v>
      </c>
      <c r="F2630">
        <v>8</v>
      </c>
      <c r="G2630" t="s">
        <v>3</v>
      </c>
    </row>
    <row r="2631" spans="1:7" x14ac:dyDescent="0.3">
      <c r="A2631">
        <v>26063</v>
      </c>
      <c r="B2631">
        <v>0</v>
      </c>
      <c r="C2631">
        <v>0</v>
      </c>
      <c r="D2631">
        <v>0</v>
      </c>
      <c r="E2631">
        <v>0.8</v>
      </c>
      <c r="F2631">
        <v>8</v>
      </c>
      <c r="G2631" t="s">
        <v>3</v>
      </c>
    </row>
    <row r="2632" spans="1:7" x14ac:dyDescent="0.3">
      <c r="A2632">
        <v>26072</v>
      </c>
      <c r="B2632">
        <v>0</v>
      </c>
      <c r="C2632">
        <v>0</v>
      </c>
      <c r="D2632">
        <v>0</v>
      </c>
      <c r="E2632">
        <v>0.8</v>
      </c>
      <c r="F2632">
        <v>8</v>
      </c>
      <c r="G2632" t="s">
        <v>3</v>
      </c>
    </row>
    <row r="2633" spans="1:7" x14ac:dyDescent="0.3">
      <c r="A2633">
        <v>26080</v>
      </c>
      <c r="B2633">
        <v>0</v>
      </c>
      <c r="C2633">
        <v>0</v>
      </c>
      <c r="D2633">
        <v>0</v>
      </c>
      <c r="E2633">
        <v>0.8</v>
      </c>
      <c r="F2633">
        <v>8</v>
      </c>
      <c r="G2633" t="s">
        <v>3</v>
      </c>
    </row>
    <row r="2634" spans="1:7" x14ac:dyDescent="0.3">
      <c r="A2634">
        <v>26088</v>
      </c>
      <c r="B2634">
        <v>0</v>
      </c>
      <c r="C2634">
        <v>0</v>
      </c>
      <c r="D2634">
        <v>0</v>
      </c>
      <c r="E2634">
        <v>0.8</v>
      </c>
      <c r="F2634">
        <v>8</v>
      </c>
      <c r="G2634" t="s">
        <v>3</v>
      </c>
    </row>
    <row r="2635" spans="1:7" x14ac:dyDescent="0.3">
      <c r="A2635">
        <v>26097</v>
      </c>
      <c r="B2635">
        <v>0</v>
      </c>
      <c r="C2635">
        <v>0</v>
      </c>
      <c r="D2635">
        <v>0</v>
      </c>
      <c r="E2635">
        <v>0.8</v>
      </c>
      <c r="F2635">
        <v>8</v>
      </c>
      <c r="G2635" t="s">
        <v>3</v>
      </c>
    </row>
    <row r="2636" spans="1:7" x14ac:dyDescent="0.3">
      <c r="A2636">
        <v>26105</v>
      </c>
      <c r="B2636">
        <v>0</v>
      </c>
      <c r="C2636">
        <v>0</v>
      </c>
      <c r="D2636">
        <v>0</v>
      </c>
      <c r="E2636">
        <v>0.8</v>
      </c>
      <c r="F2636">
        <v>8</v>
      </c>
      <c r="G2636" t="s">
        <v>3</v>
      </c>
    </row>
    <row r="2637" spans="1:7" x14ac:dyDescent="0.3">
      <c r="A2637">
        <v>26114</v>
      </c>
      <c r="B2637">
        <v>0</v>
      </c>
      <c r="C2637">
        <v>0</v>
      </c>
      <c r="D2637">
        <v>0</v>
      </c>
      <c r="E2637">
        <v>0.8</v>
      </c>
      <c r="F2637">
        <v>8</v>
      </c>
      <c r="G2637" t="s">
        <v>3</v>
      </c>
    </row>
    <row r="2638" spans="1:7" x14ac:dyDescent="0.3">
      <c r="A2638">
        <v>26122</v>
      </c>
      <c r="B2638">
        <v>0</v>
      </c>
      <c r="C2638">
        <v>0</v>
      </c>
      <c r="D2638">
        <v>0</v>
      </c>
      <c r="E2638">
        <v>0.8</v>
      </c>
      <c r="F2638">
        <v>8</v>
      </c>
      <c r="G2638" t="s">
        <v>3</v>
      </c>
    </row>
    <row r="2639" spans="1:7" x14ac:dyDescent="0.3">
      <c r="A2639">
        <v>26130</v>
      </c>
      <c r="B2639">
        <v>0</v>
      </c>
      <c r="C2639">
        <v>0</v>
      </c>
      <c r="D2639">
        <v>0</v>
      </c>
      <c r="E2639">
        <v>0.8</v>
      </c>
      <c r="F2639">
        <v>8</v>
      </c>
      <c r="G2639" t="s">
        <v>3</v>
      </c>
    </row>
    <row r="2640" spans="1:7" x14ac:dyDescent="0.3">
      <c r="A2640">
        <v>26138</v>
      </c>
      <c r="B2640">
        <v>0</v>
      </c>
      <c r="C2640">
        <v>0</v>
      </c>
      <c r="D2640">
        <v>0</v>
      </c>
      <c r="E2640">
        <v>0.8</v>
      </c>
      <c r="F2640">
        <v>8</v>
      </c>
      <c r="G2640" t="s">
        <v>3</v>
      </c>
    </row>
    <row r="2641" spans="1:7" x14ac:dyDescent="0.3">
      <c r="A2641">
        <v>26146</v>
      </c>
      <c r="B2641">
        <v>0</v>
      </c>
      <c r="C2641">
        <v>0</v>
      </c>
      <c r="D2641">
        <v>0</v>
      </c>
      <c r="E2641">
        <v>0.8</v>
      </c>
      <c r="F2641">
        <v>8</v>
      </c>
      <c r="G2641" t="s">
        <v>3</v>
      </c>
    </row>
    <row r="2642" spans="1:7" x14ac:dyDescent="0.3">
      <c r="A2642">
        <v>26155</v>
      </c>
      <c r="B2642">
        <v>0</v>
      </c>
      <c r="C2642">
        <v>0</v>
      </c>
      <c r="D2642">
        <v>0</v>
      </c>
      <c r="E2642">
        <v>0.8</v>
      </c>
      <c r="F2642">
        <v>8</v>
      </c>
      <c r="G2642" t="s">
        <v>3</v>
      </c>
    </row>
    <row r="2643" spans="1:7" x14ac:dyDescent="0.3">
      <c r="A2643">
        <v>26164</v>
      </c>
      <c r="B2643">
        <v>0</v>
      </c>
      <c r="C2643">
        <v>0</v>
      </c>
      <c r="D2643">
        <v>0</v>
      </c>
      <c r="E2643">
        <v>0.8</v>
      </c>
      <c r="F2643">
        <v>8</v>
      </c>
      <c r="G2643" t="s">
        <v>3</v>
      </c>
    </row>
    <row r="2644" spans="1:7" x14ac:dyDescent="0.3">
      <c r="A2644">
        <v>26172</v>
      </c>
      <c r="B2644">
        <v>0</v>
      </c>
      <c r="C2644">
        <v>0</v>
      </c>
      <c r="D2644">
        <v>0</v>
      </c>
      <c r="E2644">
        <v>0.8</v>
      </c>
      <c r="F2644">
        <v>8</v>
      </c>
      <c r="G2644" t="s">
        <v>3</v>
      </c>
    </row>
    <row r="2645" spans="1:7" x14ac:dyDescent="0.3">
      <c r="A2645">
        <v>26180</v>
      </c>
      <c r="B2645">
        <v>0</v>
      </c>
      <c r="C2645">
        <v>0</v>
      </c>
      <c r="D2645">
        <v>0</v>
      </c>
      <c r="E2645">
        <v>0.8</v>
      </c>
      <c r="F2645">
        <v>8</v>
      </c>
      <c r="G2645" t="s">
        <v>3</v>
      </c>
    </row>
    <row r="2646" spans="1:7" x14ac:dyDescent="0.3">
      <c r="A2646">
        <v>26188</v>
      </c>
      <c r="B2646">
        <v>0</v>
      </c>
      <c r="C2646">
        <v>0</v>
      </c>
      <c r="D2646">
        <v>0</v>
      </c>
      <c r="E2646">
        <v>0.8</v>
      </c>
      <c r="F2646">
        <v>8</v>
      </c>
      <c r="G2646" t="s">
        <v>3</v>
      </c>
    </row>
    <row r="2647" spans="1:7" x14ac:dyDescent="0.3">
      <c r="A2647">
        <v>26196</v>
      </c>
      <c r="B2647">
        <v>0</v>
      </c>
      <c r="C2647">
        <v>0</v>
      </c>
      <c r="D2647">
        <v>0</v>
      </c>
      <c r="E2647">
        <v>0.8</v>
      </c>
      <c r="F2647">
        <v>8</v>
      </c>
      <c r="G2647" t="s">
        <v>3</v>
      </c>
    </row>
    <row r="2648" spans="1:7" x14ac:dyDescent="0.3">
      <c r="A2648">
        <v>26205</v>
      </c>
      <c r="B2648">
        <v>0</v>
      </c>
      <c r="C2648">
        <v>0</v>
      </c>
      <c r="D2648">
        <v>0</v>
      </c>
      <c r="E2648">
        <v>0.8</v>
      </c>
      <c r="F2648">
        <v>8</v>
      </c>
      <c r="G2648" t="s">
        <v>3</v>
      </c>
    </row>
    <row r="2649" spans="1:7" x14ac:dyDescent="0.3">
      <c r="A2649">
        <v>26213</v>
      </c>
      <c r="B2649">
        <v>0</v>
      </c>
      <c r="C2649">
        <v>0</v>
      </c>
      <c r="D2649">
        <v>0</v>
      </c>
      <c r="E2649">
        <v>0.8</v>
      </c>
      <c r="F2649">
        <v>8</v>
      </c>
      <c r="G2649" t="s">
        <v>3</v>
      </c>
    </row>
    <row r="2650" spans="1:7" x14ac:dyDescent="0.3">
      <c r="A2650">
        <v>26221</v>
      </c>
      <c r="B2650">
        <v>0</v>
      </c>
      <c r="C2650">
        <v>0</v>
      </c>
      <c r="D2650">
        <v>0</v>
      </c>
      <c r="E2650">
        <v>0.8</v>
      </c>
      <c r="F2650">
        <v>8</v>
      </c>
      <c r="G2650" t="s">
        <v>3</v>
      </c>
    </row>
    <row r="2651" spans="1:7" x14ac:dyDescent="0.3">
      <c r="A2651">
        <v>26230</v>
      </c>
      <c r="B2651">
        <v>0</v>
      </c>
      <c r="C2651">
        <v>0</v>
      </c>
      <c r="D2651">
        <v>0</v>
      </c>
      <c r="E2651">
        <v>0.8</v>
      </c>
      <c r="F2651">
        <v>8</v>
      </c>
      <c r="G2651" t="s">
        <v>3</v>
      </c>
    </row>
    <row r="2652" spans="1:7" x14ac:dyDescent="0.3">
      <c r="A2652">
        <v>26238</v>
      </c>
      <c r="B2652">
        <v>0</v>
      </c>
      <c r="C2652">
        <v>0</v>
      </c>
      <c r="D2652">
        <v>0</v>
      </c>
      <c r="E2652">
        <v>0.8</v>
      </c>
      <c r="F2652">
        <v>8</v>
      </c>
      <c r="G2652" t="s">
        <v>3</v>
      </c>
    </row>
    <row r="2653" spans="1:7" x14ac:dyDescent="0.3">
      <c r="A2653">
        <v>26247</v>
      </c>
      <c r="B2653">
        <v>0</v>
      </c>
      <c r="C2653">
        <v>0</v>
      </c>
      <c r="D2653">
        <v>0</v>
      </c>
      <c r="E2653">
        <v>0.8</v>
      </c>
      <c r="F2653">
        <v>8</v>
      </c>
      <c r="G2653" t="s">
        <v>3</v>
      </c>
    </row>
    <row r="2654" spans="1:7" x14ac:dyDescent="0.3">
      <c r="A2654">
        <v>26255</v>
      </c>
      <c r="B2654">
        <v>0</v>
      </c>
      <c r="C2654">
        <v>0</v>
      </c>
      <c r="D2654">
        <v>0</v>
      </c>
      <c r="E2654">
        <v>0.8</v>
      </c>
      <c r="F2654">
        <v>8</v>
      </c>
      <c r="G2654" t="s">
        <v>3</v>
      </c>
    </row>
    <row r="2655" spans="1:7" x14ac:dyDescent="0.3">
      <c r="A2655">
        <v>26263</v>
      </c>
      <c r="B2655">
        <v>0</v>
      </c>
      <c r="C2655">
        <v>0</v>
      </c>
      <c r="D2655">
        <v>0</v>
      </c>
      <c r="E2655">
        <v>0.8</v>
      </c>
      <c r="F2655">
        <v>8</v>
      </c>
      <c r="G2655" t="s">
        <v>3</v>
      </c>
    </row>
    <row r="2656" spans="1:7" x14ac:dyDescent="0.3">
      <c r="A2656">
        <v>26271</v>
      </c>
      <c r="B2656">
        <v>0</v>
      </c>
      <c r="C2656">
        <v>0</v>
      </c>
      <c r="D2656">
        <v>0</v>
      </c>
      <c r="E2656">
        <v>0.8</v>
      </c>
      <c r="F2656">
        <v>8</v>
      </c>
      <c r="G2656" t="s">
        <v>3</v>
      </c>
    </row>
    <row r="2657" spans="1:7" x14ac:dyDescent="0.3">
      <c r="A2657">
        <v>26279</v>
      </c>
      <c r="B2657">
        <v>0</v>
      </c>
      <c r="C2657">
        <v>0</v>
      </c>
      <c r="D2657">
        <v>0</v>
      </c>
      <c r="E2657">
        <v>0.8</v>
      </c>
      <c r="F2657">
        <v>8</v>
      </c>
      <c r="G2657" t="s">
        <v>3</v>
      </c>
    </row>
    <row r="2658" spans="1:7" x14ac:dyDescent="0.3">
      <c r="A2658">
        <v>26288</v>
      </c>
      <c r="B2658">
        <v>0</v>
      </c>
      <c r="C2658">
        <v>0</v>
      </c>
      <c r="D2658">
        <v>0</v>
      </c>
      <c r="E2658">
        <v>0.8</v>
      </c>
      <c r="F2658">
        <v>8</v>
      </c>
      <c r="G2658" t="s">
        <v>3</v>
      </c>
    </row>
    <row r="2659" spans="1:7" x14ac:dyDescent="0.3">
      <c r="A2659">
        <v>26297</v>
      </c>
      <c r="B2659">
        <v>0</v>
      </c>
      <c r="C2659">
        <v>0</v>
      </c>
      <c r="D2659">
        <v>0</v>
      </c>
      <c r="E2659">
        <v>0.8</v>
      </c>
      <c r="F2659">
        <v>8</v>
      </c>
      <c r="G2659" t="s">
        <v>3</v>
      </c>
    </row>
    <row r="2660" spans="1:7" x14ac:dyDescent="0.3">
      <c r="A2660">
        <v>26305</v>
      </c>
      <c r="B2660">
        <v>0</v>
      </c>
      <c r="C2660">
        <v>0</v>
      </c>
      <c r="D2660">
        <v>0</v>
      </c>
      <c r="E2660">
        <v>0.8</v>
      </c>
      <c r="F2660">
        <v>8</v>
      </c>
      <c r="G2660" t="s">
        <v>3</v>
      </c>
    </row>
    <row r="2661" spans="1:7" x14ac:dyDescent="0.3">
      <c r="A2661">
        <v>26313</v>
      </c>
      <c r="B2661">
        <v>0</v>
      </c>
      <c r="C2661">
        <v>0</v>
      </c>
      <c r="D2661">
        <v>0</v>
      </c>
      <c r="E2661">
        <v>0.8</v>
      </c>
      <c r="F2661">
        <v>8</v>
      </c>
      <c r="G2661" t="s">
        <v>3</v>
      </c>
    </row>
    <row r="2662" spans="1:7" x14ac:dyDescent="0.3">
      <c r="A2662">
        <v>26321</v>
      </c>
      <c r="B2662">
        <v>0</v>
      </c>
      <c r="C2662">
        <v>0</v>
      </c>
      <c r="D2662">
        <v>0</v>
      </c>
      <c r="E2662">
        <v>0.8</v>
      </c>
      <c r="F2662">
        <v>8</v>
      </c>
      <c r="G2662" t="s">
        <v>3</v>
      </c>
    </row>
    <row r="2663" spans="1:7" x14ac:dyDescent="0.3">
      <c r="A2663">
        <v>26330</v>
      </c>
      <c r="B2663">
        <v>0</v>
      </c>
      <c r="C2663">
        <v>0</v>
      </c>
      <c r="D2663">
        <v>0</v>
      </c>
      <c r="E2663">
        <v>0.8</v>
      </c>
      <c r="F2663">
        <v>8</v>
      </c>
      <c r="G2663" t="s">
        <v>3</v>
      </c>
    </row>
    <row r="2664" spans="1:7" x14ac:dyDescent="0.3">
      <c r="A2664">
        <v>26338</v>
      </c>
      <c r="B2664">
        <v>0</v>
      </c>
      <c r="C2664">
        <v>0</v>
      </c>
      <c r="D2664">
        <v>0</v>
      </c>
      <c r="E2664">
        <v>0.8</v>
      </c>
      <c r="F2664">
        <v>8</v>
      </c>
      <c r="G2664" t="s">
        <v>3</v>
      </c>
    </row>
    <row r="2665" spans="1:7" x14ac:dyDescent="0.3">
      <c r="A2665">
        <v>26346</v>
      </c>
      <c r="B2665">
        <v>0</v>
      </c>
      <c r="C2665">
        <v>0</v>
      </c>
      <c r="D2665">
        <v>0</v>
      </c>
      <c r="E2665">
        <v>0.8</v>
      </c>
      <c r="F2665">
        <v>8</v>
      </c>
      <c r="G2665" t="s">
        <v>3</v>
      </c>
    </row>
    <row r="2666" spans="1:7" x14ac:dyDescent="0.3">
      <c r="A2666">
        <v>26354</v>
      </c>
      <c r="B2666">
        <v>0</v>
      </c>
      <c r="C2666">
        <v>0</v>
      </c>
      <c r="D2666">
        <v>0</v>
      </c>
      <c r="E2666">
        <v>0.8</v>
      </c>
      <c r="F2666">
        <v>8</v>
      </c>
      <c r="G2666" t="s">
        <v>3</v>
      </c>
    </row>
    <row r="2667" spans="1:7" x14ac:dyDescent="0.3">
      <c r="A2667">
        <v>26363</v>
      </c>
      <c r="B2667">
        <v>0</v>
      </c>
      <c r="C2667">
        <v>0</v>
      </c>
      <c r="D2667">
        <v>0</v>
      </c>
      <c r="E2667">
        <v>0.8</v>
      </c>
      <c r="F2667">
        <v>8</v>
      </c>
      <c r="G2667" t="s">
        <v>3</v>
      </c>
    </row>
    <row r="2668" spans="1:7" x14ac:dyDescent="0.3">
      <c r="A2668">
        <v>26372</v>
      </c>
      <c r="B2668">
        <v>0</v>
      </c>
      <c r="C2668">
        <v>0</v>
      </c>
      <c r="D2668">
        <v>0</v>
      </c>
      <c r="E2668">
        <v>0.8</v>
      </c>
      <c r="F2668">
        <v>8</v>
      </c>
      <c r="G2668" t="s">
        <v>3</v>
      </c>
    </row>
    <row r="2669" spans="1:7" x14ac:dyDescent="0.3">
      <c r="A2669">
        <v>26380</v>
      </c>
      <c r="B2669">
        <v>0</v>
      </c>
      <c r="C2669">
        <v>0</v>
      </c>
      <c r="D2669">
        <v>0</v>
      </c>
      <c r="E2669">
        <v>0.8</v>
      </c>
      <c r="F2669">
        <v>8</v>
      </c>
      <c r="G2669" t="s">
        <v>3</v>
      </c>
    </row>
    <row r="2670" spans="1:7" x14ac:dyDescent="0.3">
      <c r="A2670">
        <v>26388</v>
      </c>
      <c r="B2670">
        <v>0</v>
      </c>
      <c r="C2670">
        <v>0</v>
      </c>
      <c r="D2670">
        <v>0</v>
      </c>
      <c r="E2670">
        <v>0.8</v>
      </c>
      <c r="F2670">
        <v>8</v>
      </c>
      <c r="G2670" t="s">
        <v>3</v>
      </c>
    </row>
    <row r="2671" spans="1:7" x14ac:dyDescent="0.3">
      <c r="A2671">
        <v>26396</v>
      </c>
      <c r="B2671">
        <v>0</v>
      </c>
      <c r="C2671">
        <v>0</v>
      </c>
      <c r="D2671">
        <v>0</v>
      </c>
      <c r="E2671">
        <v>0.8</v>
      </c>
      <c r="F2671">
        <v>8</v>
      </c>
      <c r="G2671" t="s">
        <v>3</v>
      </c>
    </row>
    <row r="2672" spans="1:7" x14ac:dyDescent="0.3">
      <c r="A2672">
        <v>26404</v>
      </c>
      <c r="B2672">
        <v>0</v>
      </c>
      <c r="C2672">
        <v>0</v>
      </c>
      <c r="D2672">
        <v>0</v>
      </c>
      <c r="E2672">
        <v>0.8</v>
      </c>
      <c r="F2672">
        <v>8</v>
      </c>
      <c r="G2672" t="s">
        <v>3</v>
      </c>
    </row>
    <row r="2673" spans="1:7" x14ac:dyDescent="0.3">
      <c r="A2673">
        <v>26413</v>
      </c>
      <c r="B2673">
        <v>0</v>
      </c>
      <c r="C2673">
        <v>0</v>
      </c>
      <c r="D2673">
        <v>0</v>
      </c>
      <c r="E2673">
        <v>0.8</v>
      </c>
      <c r="F2673">
        <v>8</v>
      </c>
      <c r="G2673" t="s">
        <v>3</v>
      </c>
    </row>
    <row r="2674" spans="1:7" x14ac:dyDescent="0.3">
      <c r="A2674">
        <v>26421</v>
      </c>
      <c r="B2674">
        <v>0</v>
      </c>
      <c r="C2674">
        <v>0</v>
      </c>
      <c r="D2674">
        <v>0</v>
      </c>
      <c r="E2674">
        <v>0.8</v>
      </c>
      <c r="F2674">
        <v>8</v>
      </c>
      <c r="G2674" t="s">
        <v>3</v>
      </c>
    </row>
    <row r="2675" spans="1:7" x14ac:dyDescent="0.3">
      <c r="A2675">
        <v>26430</v>
      </c>
      <c r="B2675">
        <v>0</v>
      </c>
      <c r="C2675">
        <v>0</v>
      </c>
      <c r="D2675">
        <v>0</v>
      </c>
      <c r="E2675">
        <v>0.8</v>
      </c>
      <c r="F2675">
        <v>8</v>
      </c>
      <c r="G2675" t="s">
        <v>3</v>
      </c>
    </row>
    <row r="2676" spans="1:7" x14ac:dyDescent="0.3">
      <c r="A2676">
        <v>26438</v>
      </c>
      <c r="B2676">
        <v>0</v>
      </c>
      <c r="C2676">
        <v>0</v>
      </c>
      <c r="D2676">
        <v>0</v>
      </c>
      <c r="E2676">
        <v>0.8</v>
      </c>
      <c r="F2676">
        <v>8</v>
      </c>
      <c r="G2676" t="s">
        <v>3</v>
      </c>
    </row>
    <row r="2677" spans="1:7" x14ac:dyDescent="0.3">
      <c r="A2677">
        <v>26446</v>
      </c>
      <c r="B2677">
        <v>0</v>
      </c>
      <c r="C2677">
        <v>0</v>
      </c>
      <c r="D2677">
        <v>0</v>
      </c>
      <c r="E2677">
        <v>0.8</v>
      </c>
      <c r="F2677">
        <v>8</v>
      </c>
      <c r="G2677" t="s">
        <v>3</v>
      </c>
    </row>
    <row r="2678" spans="1:7" x14ac:dyDescent="0.3">
      <c r="A2678">
        <v>26455</v>
      </c>
      <c r="B2678">
        <v>0</v>
      </c>
      <c r="C2678">
        <v>0</v>
      </c>
      <c r="D2678">
        <v>0</v>
      </c>
      <c r="E2678">
        <v>0.8</v>
      </c>
      <c r="F2678">
        <v>8</v>
      </c>
      <c r="G2678" t="s">
        <v>3</v>
      </c>
    </row>
    <row r="2679" spans="1:7" x14ac:dyDescent="0.3">
      <c r="A2679">
        <v>26463</v>
      </c>
      <c r="B2679">
        <v>0</v>
      </c>
      <c r="C2679">
        <v>0</v>
      </c>
      <c r="D2679">
        <v>0</v>
      </c>
      <c r="E2679">
        <v>0.8</v>
      </c>
      <c r="F2679">
        <v>8</v>
      </c>
      <c r="G2679" t="s">
        <v>3</v>
      </c>
    </row>
    <row r="2680" spans="1:7" x14ac:dyDescent="0.3">
      <c r="A2680">
        <v>26471</v>
      </c>
      <c r="B2680">
        <v>0</v>
      </c>
      <c r="C2680">
        <v>0</v>
      </c>
      <c r="D2680">
        <v>0</v>
      </c>
      <c r="E2680">
        <v>0.8</v>
      </c>
      <c r="F2680">
        <v>8</v>
      </c>
      <c r="G2680" t="s">
        <v>3</v>
      </c>
    </row>
    <row r="2681" spans="1:7" x14ac:dyDescent="0.3">
      <c r="A2681">
        <v>26479</v>
      </c>
      <c r="B2681">
        <v>0</v>
      </c>
      <c r="C2681">
        <v>0</v>
      </c>
      <c r="D2681">
        <v>0</v>
      </c>
      <c r="E2681">
        <v>0.8</v>
      </c>
      <c r="F2681">
        <v>8</v>
      </c>
      <c r="G2681" t="s">
        <v>3</v>
      </c>
    </row>
    <row r="2682" spans="1:7" x14ac:dyDescent="0.3">
      <c r="A2682">
        <v>26487</v>
      </c>
      <c r="B2682">
        <v>0</v>
      </c>
      <c r="C2682">
        <v>0</v>
      </c>
      <c r="D2682">
        <v>0</v>
      </c>
      <c r="E2682">
        <v>0.8</v>
      </c>
      <c r="F2682">
        <v>8</v>
      </c>
      <c r="G2682" t="s">
        <v>3</v>
      </c>
    </row>
    <row r="2683" spans="1:7" x14ac:dyDescent="0.3">
      <c r="A2683">
        <v>26497</v>
      </c>
      <c r="B2683">
        <v>0</v>
      </c>
      <c r="C2683">
        <v>0</v>
      </c>
      <c r="D2683">
        <v>0</v>
      </c>
      <c r="E2683">
        <v>0.8</v>
      </c>
      <c r="F2683">
        <v>8</v>
      </c>
      <c r="G2683" t="s">
        <v>3</v>
      </c>
    </row>
    <row r="2684" spans="1:7" x14ac:dyDescent="0.3">
      <c r="A2684">
        <v>26505</v>
      </c>
      <c r="B2684">
        <v>0</v>
      </c>
      <c r="C2684">
        <v>0</v>
      </c>
      <c r="D2684">
        <v>0</v>
      </c>
      <c r="E2684">
        <v>0.8</v>
      </c>
      <c r="F2684">
        <v>8</v>
      </c>
      <c r="G2684" t="s">
        <v>3</v>
      </c>
    </row>
    <row r="2685" spans="1:7" x14ac:dyDescent="0.3">
      <c r="A2685">
        <v>26513</v>
      </c>
      <c r="B2685">
        <v>0</v>
      </c>
      <c r="C2685">
        <v>0</v>
      </c>
      <c r="D2685">
        <v>0</v>
      </c>
      <c r="E2685">
        <v>0.8</v>
      </c>
      <c r="F2685">
        <v>8</v>
      </c>
      <c r="G2685" t="s">
        <v>3</v>
      </c>
    </row>
    <row r="2686" spans="1:7" x14ac:dyDescent="0.3">
      <c r="A2686">
        <v>26521</v>
      </c>
      <c r="B2686">
        <v>0</v>
      </c>
      <c r="C2686">
        <v>0</v>
      </c>
      <c r="D2686">
        <v>0</v>
      </c>
      <c r="E2686">
        <v>0.8</v>
      </c>
      <c r="F2686">
        <v>8</v>
      </c>
      <c r="G2686" t="s">
        <v>3</v>
      </c>
    </row>
    <row r="2687" spans="1:7" x14ac:dyDescent="0.3">
      <c r="A2687">
        <v>26529</v>
      </c>
      <c r="B2687">
        <v>0</v>
      </c>
      <c r="C2687">
        <v>0</v>
      </c>
      <c r="D2687">
        <v>0</v>
      </c>
      <c r="E2687">
        <v>0.8</v>
      </c>
      <c r="F2687">
        <v>8</v>
      </c>
      <c r="G2687" t="s">
        <v>3</v>
      </c>
    </row>
    <row r="2688" spans="1:7" x14ac:dyDescent="0.3">
      <c r="A2688">
        <v>26537</v>
      </c>
      <c r="B2688">
        <v>0</v>
      </c>
      <c r="C2688">
        <v>0</v>
      </c>
      <c r="D2688">
        <v>0</v>
      </c>
      <c r="E2688">
        <v>0.8</v>
      </c>
      <c r="F2688">
        <v>8</v>
      </c>
      <c r="G2688" t="s">
        <v>3</v>
      </c>
    </row>
    <row r="2689" spans="1:7" x14ac:dyDescent="0.3">
      <c r="A2689">
        <v>26546</v>
      </c>
      <c r="B2689">
        <v>0</v>
      </c>
      <c r="C2689">
        <v>0</v>
      </c>
      <c r="D2689">
        <v>0</v>
      </c>
      <c r="E2689">
        <v>0.8</v>
      </c>
      <c r="F2689">
        <v>8</v>
      </c>
      <c r="G2689" t="s">
        <v>3</v>
      </c>
    </row>
    <row r="2690" spans="1:7" x14ac:dyDescent="0.3">
      <c r="A2690">
        <v>26554</v>
      </c>
      <c r="B2690">
        <v>0</v>
      </c>
      <c r="C2690">
        <v>0</v>
      </c>
      <c r="D2690">
        <v>0</v>
      </c>
      <c r="E2690">
        <v>0.8</v>
      </c>
      <c r="F2690">
        <v>8</v>
      </c>
      <c r="G2690" t="s">
        <v>3</v>
      </c>
    </row>
    <row r="2691" spans="1:7" x14ac:dyDescent="0.3">
      <c r="A2691">
        <v>26563</v>
      </c>
      <c r="B2691">
        <v>0</v>
      </c>
      <c r="C2691">
        <v>0</v>
      </c>
      <c r="D2691">
        <v>0</v>
      </c>
      <c r="E2691">
        <v>0.8</v>
      </c>
      <c r="F2691">
        <v>8</v>
      </c>
      <c r="G2691" t="s">
        <v>3</v>
      </c>
    </row>
    <row r="2692" spans="1:7" x14ac:dyDescent="0.3">
      <c r="A2692">
        <v>26571</v>
      </c>
      <c r="B2692">
        <v>0</v>
      </c>
      <c r="C2692">
        <v>0</v>
      </c>
      <c r="D2692">
        <v>0</v>
      </c>
      <c r="E2692">
        <v>0.8</v>
      </c>
      <c r="F2692">
        <v>8</v>
      </c>
      <c r="G2692" t="s">
        <v>3</v>
      </c>
    </row>
    <row r="2693" spans="1:7" x14ac:dyDescent="0.3">
      <c r="A2693">
        <v>26579</v>
      </c>
      <c r="B2693">
        <v>0</v>
      </c>
      <c r="C2693">
        <v>0</v>
      </c>
      <c r="D2693">
        <v>0</v>
      </c>
      <c r="E2693">
        <v>0.8</v>
      </c>
      <c r="F2693">
        <v>8</v>
      </c>
      <c r="G2693" t="s">
        <v>3</v>
      </c>
    </row>
    <row r="2694" spans="1:7" x14ac:dyDescent="0.3">
      <c r="A2694">
        <v>26588</v>
      </c>
      <c r="B2694">
        <v>0</v>
      </c>
      <c r="C2694">
        <v>0</v>
      </c>
      <c r="D2694">
        <v>0</v>
      </c>
      <c r="E2694">
        <v>0.8</v>
      </c>
      <c r="F2694">
        <v>8</v>
      </c>
      <c r="G2694" t="s">
        <v>3</v>
      </c>
    </row>
    <row r="2695" spans="1:7" x14ac:dyDescent="0.3">
      <c r="A2695">
        <v>26596</v>
      </c>
      <c r="B2695">
        <v>0</v>
      </c>
      <c r="C2695">
        <v>0</v>
      </c>
      <c r="D2695">
        <v>0</v>
      </c>
      <c r="E2695">
        <v>0.8</v>
      </c>
      <c r="F2695">
        <v>8</v>
      </c>
      <c r="G2695" t="s">
        <v>3</v>
      </c>
    </row>
    <row r="2696" spans="1:7" x14ac:dyDescent="0.3">
      <c r="A2696">
        <v>26604</v>
      </c>
      <c r="B2696">
        <v>0</v>
      </c>
      <c r="C2696">
        <v>0</v>
      </c>
      <c r="D2696">
        <v>0</v>
      </c>
      <c r="E2696">
        <v>0.8</v>
      </c>
      <c r="F2696">
        <v>8</v>
      </c>
      <c r="G2696" t="s">
        <v>3</v>
      </c>
    </row>
    <row r="2697" spans="1:7" x14ac:dyDescent="0.3">
      <c r="A2697">
        <v>26612</v>
      </c>
      <c r="B2697">
        <v>0</v>
      </c>
      <c r="C2697">
        <v>0</v>
      </c>
      <c r="D2697">
        <v>0</v>
      </c>
      <c r="E2697">
        <v>0.8</v>
      </c>
      <c r="F2697">
        <v>8</v>
      </c>
      <c r="G2697" t="s">
        <v>3</v>
      </c>
    </row>
    <row r="2698" spans="1:7" x14ac:dyDescent="0.3">
      <c r="A2698">
        <v>26620</v>
      </c>
      <c r="B2698">
        <v>0</v>
      </c>
      <c r="C2698">
        <v>0</v>
      </c>
      <c r="D2698">
        <v>0</v>
      </c>
      <c r="E2698">
        <v>0.8</v>
      </c>
      <c r="F2698">
        <v>8</v>
      </c>
      <c r="G2698" t="s">
        <v>3</v>
      </c>
    </row>
    <row r="2699" spans="1:7" x14ac:dyDescent="0.3">
      <c r="A2699">
        <v>26630</v>
      </c>
      <c r="B2699">
        <v>0</v>
      </c>
      <c r="C2699">
        <v>0</v>
      </c>
      <c r="D2699">
        <v>0</v>
      </c>
      <c r="E2699">
        <v>0.8</v>
      </c>
      <c r="F2699">
        <v>8</v>
      </c>
      <c r="G2699" t="s">
        <v>3</v>
      </c>
    </row>
    <row r="2700" spans="1:7" x14ac:dyDescent="0.3">
      <c r="A2700">
        <v>26638</v>
      </c>
      <c r="B2700">
        <v>0</v>
      </c>
      <c r="C2700">
        <v>0</v>
      </c>
      <c r="D2700">
        <v>0</v>
      </c>
      <c r="E2700">
        <v>0.8</v>
      </c>
      <c r="F2700">
        <v>8</v>
      </c>
      <c r="G2700" t="s">
        <v>3</v>
      </c>
    </row>
    <row r="2701" spans="1:7" x14ac:dyDescent="0.3">
      <c r="A2701">
        <v>26646</v>
      </c>
      <c r="B2701">
        <v>0</v>
      </c>
      <c r="C2701">
        <v>0</v>
      </c>
      <c r="D2701">
        <v>0</v>
      </c>
      <c r="E2701">
        <v>0.8</v>
      </c>
      <c r="F2701">
        <v>8</v>
      </c>
      <c r="G2701" t="s">
        <v>3</v>
      </c>
    </row>
    <row r="2702" spans="1:7" x14ac:dyDescent="0.3">
      <c r="A2702">
        <v>26654</v>
      </c>
      <c r="B2702">
        <v>0</v>
      </c>
      <c r="C2702">
        <v>0</v>
      </c>
      <c r="D2702">
        <v>0</v>
      </c>
      <c r="E2702">
        <v>0.8</v>
      </c>
      <c r="F2702">
        <v>8</v>
      </c>
      <c r="G2702" t="s">
        <v>3</v>
      </c>
    </row>
    <row r="2703" spans="1:7" x14ac:dyDescent="0.3">
      <c r="A2703">
        <v>26662</v>
      </c>
      <c r="B2703">
        <v>0</v>
      </c>
      <c r="C2703">
        <v>0</v>
      </c>
      <c r="D2703">
        <v>0</v>
      </c>
      <c r="E2703">
        <v>0.8</v>
      </c>
      <c r="F2703">
        <v>8</v>
      </c>
      <c r="G2703" t="s">
        <v>3</v>
      </c>
    </row>
    <row r="2704" spans="1:7" x14ac:dyDescent="0.3">
      <c r="A2704">
        <v>26671</v>
      </c>
      <c r="B2704">
        <v>0</v>
      </c>
      <c r="C2704">
        <v>0</v>
      </c>
      <c r="D2704">
        <v>0</v>
      </c>
      <c r="E2704">
        <v>0.8</v>
      </c>
      <c r="F2704">
        <v>8</v>
      </c>
      <c r="G2704" t="s">
        <v>3</v>
      </c>
    </row>
    <row r="2705" spans="1:7" x14ac:dyDescent="0.3">
      <c r="A2705">
        <v>26679</v>
      </c>
      <c r="B2705">
        <v>0</v>
      </c>
      <c r="C2705">
        <v>0</v>
      </c>
      <c r="D2705">
        <v>0</v>
      </c>
      <c r="E2705">
        <v>0.8</v>
      </c>
      <c r="F2705">
        <v>8</v>
      </c>
      <c r="G2705" t="s">
        <v>3</v>
      </c>
    </row>
    <row r="2706" spans="1:7" x14ac:dyDescent="0.3">
      <c r="A2706">
        <v>26687</v>
      </c>
      <c r="B2706">
        <v>0</v>
      </c>
      <c r="C2706">
        <v>0</v>
      </c>
      <c r="D2706">
        <v>0</v>
      </c>
      <c r="E2706">
        <v>0.8</v>
      </c>
      <c r="F2706">
        <v>8</v>
      </c>
      <c r="G2706" t="s">
        <v>3</v>
      </c>
    </row>
    <row r="2707" spans="1:7" x14ac:dyDescent="0.3">
      <c r="A2707">
        <v>26696</v>
      </c>
      <c r="B2707">
        <v>0</v>
      </c>
      <c r="C2707">
        <v>0</v>
      </c>
      <c r="D2707">
        <v>0</v>
      </c>
      <c r="E2707">
        <v>0.8</v>
      </c>
      <c r="F2707">
        <v>8</v>
      </c>
      <c r="G2707" t="s">
        <v>3</v>
      </c>
    </row>
    <row r="2708" spans="1:7" x14ac:dyDescent="0.3">
      <c r="A2708">
        <v>26704</v>
      </c>
      <c r="B2708">
        <v>0</v>
      </c>
      <c r="C2708">
        <v>0</v>
      </c>
      <c r="D2708">
        <v>0</v>
      </c>
      <c r="E2708">
        <v>0.8</v>
      </c>
      <c r="F2708">
        <v>8</v>
      </c>
      <c r="G2708" t="s">
        <v>3</v>
      </c>
    </row>
    <row r="2709" spans="1:7" x14ac:dyDescent="0.3">
      <c r="A2709">
        <v>26713</v>
      </c>
      <c r="B2709">
        <v>0</v>
      </c>
      <c r="C2709">
        <v>0</v>
      </c>
      <c r="D2709">
        <v>0</v>
      </c>
      <c r="E2709">
        <v>0.8</v>
      </c>
      <c r="F2709">
        <v>8</v>
      </c>
      <c r="G2709" t="s">
        <v>3</v>
      </c>
    </row>
    <row r="2710" spans="1:7" x14ac:dyDescent="0.3">
      <c r="A2710">
        <v>26721</v>
      </c>
      <c r="B2710">
        <v>0</v>
      </c>
      <c r="C2710">
        <v>0</v>
      </c>
      <c r="D2710">
        <v>0</v>
      </c>
      <c r="E2710">
        <v>0.8</v>
      </c>
      <c r="F2710">
        <v>8</v>
      </c>
      <c r="G2710" t="s">
        <v>3</v>
      </c>
    </row>
    <row r="2711" spans="1:7" x14ac:dyDescent="0.3">
      <c r="A2711">
        <v>26729</v>
      </c>
      <c r="B2711">
        <v>0</v>
      </c>
      <c r="C2711">
        <v>0</v>
      </c>
      <c r="D2711">
        <v>0</v>
      </c>
      <c r="E2711">
        <v>0.8</v>
      </c>
      <c r="F2711">
        <v>8</v>
      </c>
      <c r="G2711" t="s">
        <v>3</v>
      </c>
    </row>
    <row r="2712" spans="1:7" x14ac:dyDescent="0.3">
      <c r="A2712">
        <v>26737</v>
      </c>
      <c r="B2712">
        <v>0</v>
      </c>
      <c r="C2712">
        <v>0</v>
      </c>
      <c r="D2712">
        <v>0</v>
      </c>
      <c r="E2712">
        <v>0.8</v>
      </c>
      <c r="F2712">
        <v>8</v>
      </c>
      <c r="G2712" t="s">
        <v>3</v>
      </c>
    </row>
    <row r="2713" spans="1:7" x14ac:dyDescent="0.3">
      <c r="A2713">
        <v>26745</v>
      </c>
      <c r="B2713">
        <v>0</v>
      </c>
      <c r="C2713">
        <v>0</v>
      </c>
      <c r="D2713">
        <v>0</v>
      </c>
      <c r="E2713">
        <v>0.8</v>
      </c>
      <c r="F2713">
        <v>8</v>
      </c>
      <c r="G2713" t="s">
        <v>3</v>
      </c>
    </row>
    <row r="2714" spans="1:7" x14ac:dyDescent="0.3">
      <c r="A2714">
        <v>26754</v>
      </c>
      <c r="B2714">
        <v>0</v>
      </c>
      <c r="C2714">
        <v>0</v>
      </c>
      <c r="D2714">
        <v>0</v>
      </c>
      <c r="E2714">
        <v>0.8</v>
      </c>
      <c r="F2714">
        <v>8</v>
      </c>
      <c r="G2714" t="s">
        <v>3</v>
      </c>
    </row>
    <row r="2715" spans="1:7" x14ac:dyDescent="0.3">
      <c r="A2715">
        <v>26763</v>
      </c>
      <c r="B2715">
        <v>0</v>
      </c>
      <c r="C2715">
        <v>0</v>
      </c>
      <c r="D2715">
        <v>0</v>
      </c>
      <c r="E2715">
        <v>0.8</v>
      </c>
      <c r="F2715">
        <v>8</v>
      </c>
      <c r="G2715" t="s">
        <v>3</v>
      </c>
    </row>
    <row r="2716" spans="1:7" x14ac:dyDescent="0.3">
      <c r="A2716">
        <v>26771</v>
      </c>
      <c r="B2716">
        <v>0</v>
      </c>
      <c r="C2716">
        <v>0</v>
      </c>
      <c r="D2716">
        <v>0</v>
      </c>
      <c r="E2716">
        <v>0.8</v>
      </c>
      <c r="F2716">
        <v>8</v>
      </c>
      <c r="G2716" t="s">
        <v>3</v>
      </c>
    </row>
    <row r="2717" spans="1:7" x14ac:dyDescent="0.3">
      <c r="A2717">
        <v>26779</v>
      </c>
      <c r="B2717">
        <v>0</v>
      </c>
      <c r="C2717">
        <v>0</v>
      </c>
      <c r="D2717">
        <v>0</v>
      </c>
      <c r="E2717">
        <v>0.8</v>
      </c>
      <c r="F2717">
        <v>8</v>
      </c>
      <c r="G2717" t="s">
        <v>3</v>
      </c>
    </row>
    <row r="2718" spans="1:7" x14ac:dyDescent="0.3">
      <c r="A2718">
        <v>26787</v>
      </c>
      <c r="B2718">
        <v>0</v>
      </c>
      <c r="C2718">
        <v>0</v>
      </c>
      <c r="D2718">
        <v>0</v>
      </c>
      <c r="E2718">
        <v>0.8</v>
      </c>
      <c r="F2718">
        <v>8</v>
      </c>
      <c r="G2718" t="s">
        <v>3</v>
      </c>
    </row>
    <row r="2719" spans="1:7" x14ac:dyDescent="0.3">
      <c r="A2719">
        <v>26796</v>
      </c>
      <c r="B2719">
        <v>0</v>
      </c>
      <c r="C2719">
        <v>0</v>
      </c>
      <c r="D2719">
        <v>0</v>
      </c>
      <c r="E2719">
        <v>0.8</v>
      </c>
      <c r="F2719">
        <v>8</v>
      </c>
      <c r="G2719" t="s">
        <v>3</v>
      </c>
    </row>
    <row r="2720" spans="1:7" x14ac:dyDescent="0.3">
      <c r="A2720">
        <v>26804</v>
      </c>
      <c r="B2720">
        <v>0</v>
      </c>
      <c r="C2720">
        <v>0</v>
      </c>
      <c r="D2720">
        <v>0</v>
      </c>
      <c r="E2720">
        <v>0.8</v>
      </c>
      <c r="F2720">
        <v>8</v>
      </c>
      <c r="G2720" t="s">
        <v>3</v>
      </c>
    </row>
    <row r="2721" spans="1:7" x14ac:dyDescent="0.3">
      <c r="A2721">
        <v>26812</v>
      </c>
      <c r="B2721">
        <v>0</v>
      </c>
      <c r="C2721">
        <v>0</v>
      </c>
      <c r="D2721">
        <v>0</v>
      </c>
      <c r="E2721">
        <v>0.8</v>
      </c>
      <c r="F2721">
        <v>8</v>
      </c>
      <c r="G2721" t="s">
        <v>3</v>
      </c>
    </row>
    <row r="2722" spans="1:7" x14ac:dyDescent="0.3">
      <c r="A2722">
        <v>26820</v>
      </c>
      <c r="B2722">
        <v>0</v>
      </c>
      <c r="C2722">
        <v>0</v>
      </c>
      <c r="D2722">
        <v>0</v>
      </c>
      <c r="E2722">
        <v>0.8</v>
      </c>
      <c r="F2722">
        <v>8</v>
      </c>
      <c r="G2722" t="s">
        <v>3</v>
      </c>
    </row>
    <row r="2723" spans="1:7" x14ac:dyDescent="0.3">
      <c r="A2723">
        <v>26829</v>
      </c>
      <c r="B2723">
        <v>0</v>
      </c>
      <c r="C2723">
        <v>0</v>
      </c>
      <c r="D2723">
        <v>0</v>
      </c>
      <c r="E2723">
        <v>0.8</v>
      </c>
      <c r="F2723">
        <v>8</v>
      </c>
      <c r="G2723" t="s">
        <v>3</v>
      </c>
    </row>
    <row r="2724" spans="1:7" x14ac:dyDescent="0.3">
      <c r="A2724">
        <v>26838</v>
      </c>
      <c r="B2724">
        <v>0</v>
      </c>
      <c r="C2724">
        <v>0</v>
      </c>
      <c r="D2724">
        <v>0</v>
      </c>
      <c r="E2724">
        <v>0.8</v>
      </c>
      <c r="F2724">
        <v>8</v>
      </c>
      <c r="G2724" t="s">
        <v>3</v>
      </c>
    </row>
    <row r="2725" spans="1:7" x14ac:dyDescent="0.3">
      <c r="A2725">
        <v>26846</v>
      </c>
      <c r="B2725">
        <v>0</v>
      </c>
      <c r="C2725">
        <v>0</v>
      </c>
      <c r="D2725">
        <v>0</v>
      </c>
      <c r="E2725">
        <v>0.8</v>
      </c>
      <c r="F2725">
        <v>8</v>
      </c>
      <c r="G2725" t="s">
        <v>3</v>
      </c>
    </row>
    <row r="2726" spans="1:7" x14ac:dyDescent="0.3">
      <c r="A2726">
        <v>26854</v>
      </c>
      <c r="B2726">
        <v>0</v>
      </c>
      <c r="C2726">
        <v>0</v>
      </c>
      <c r="D2726">
        <v>0</v>
      </c>
      <c r="E2726">
        <v>0.8</v>
      </c>
      <c r="F2726">
        <v>8</v>
      </c>
      <c r="G2726" t="s">
        <v>3</v>
      </c>
    </row>
    <row r="2727" spans="1:7" x14ac:dyDescent="0.3">
      <c r="A2727">
        <v>26862</v>
      </c>
      <c r="B2727">
        <v>0</v>
      </c>
      <c r="C2727">
        <v>0</v>
      </c>
      <c r="D2727">
        <v>0</v>
      </c>
      <c r="E2727">
        <v>0.8</v>
      </c>
      <c r="F2727">
        <v>8</v>
      </c>
      <c r="G2727" t="s">
        <v>3</v>
      </c>
    </row>
    <row r="2728" spans="1:7" x14ac:dyDescent="0.3">
      <c r="A2728">
        <v>26870</v>
      </c>
      <c r="B2728">
        <v>0</v>
      </c>
      <c r="C2728">
        <v>0</v>
      </c>
      <c r="D2728">
        <v>0</v>
      </c>
      <c r="E2728">
        <v>0.8</v>
      </c>
      <c r="F2728">
        <v>8</v>
      </c>
      <c r="G2728" t="s">
        <v>3</v>
      </c>
    </row>
    <row r="2729" spans="1:7" x14ac:dyDescent="0.3">
      <c r="A2729">
        <v>26878</v>
      </c>
      <c r="B2729">
        <v>0</v>
      </c>
      <c r="C2729">
        <v>0</v>
      </c>
      <c r="D2729">
        <v>0</v>
      </c>
      <c r="E2729">
        <v>0.8</v>
      </c>
      <c r="F2729">
        <v>8</v>
      </c>
      <c r="G2729" t="s">
        <v>3</v>
      </c>
    </row>
    <row r="2730" spans="1:7" x14ac:dyDescent="0.3">
      <c r="A2730">
        <v>26887</v>
      </c>
      <c r="B2730">
        <v>0</v>
      </c>
      <c r="C2730">
        <v>0</v>
      </c>
      <c r="D2730">
        <v>0</v>
      </c>
      <c r="E2730">
        <v>0.8</v>
      </c>
      <c r="F2730">
        <v>8</v>
      </c>
      <c r="G2730" t="s">
        <v>3</v>
      </c>
    </row>
    <row r="2731" spans="1:7" x14ac:dyDescent="0.3">
      <c r="A2731">
        <v>26896</v>
      </c>
      <c r="B2731">
        <v>0</v>
      </c>
      <c r="C2731">
        <v>0</v>
      </c>
      <c r="D2731">
        <v>0</v>
      </c>
      <c r="E2731">
        <v>0.8</v>
      </c>
      <c r="F2731">
        <v>8</v>
      </c>
      <c r="G2731" t="s">
        <v>3</v>
      </c>
    </row>
    <row r="2732" spans="1:7" x14ac:dyDescent="0.3">
      <c r="A2732">
        <v>26904</v>
      </c>
      <c r="B2732">
        <v>0</v>
      </c>
      <c r="C2732">
        <v>0</v>
      </c>
      <c r="D2732">
        <v>0</v>
      </c>
      <c r="E2732">
        <v>0.8</v>
      </c>
      <c r="F2732">
        <v>8</v>
      </c>
      <c r="G2732" t="s">
        <v>3</v>
      </c>
    </row>
    <row r="2733" spans="1:7" x14ac:dyDescent="0.3">
      <c r="A2733">
        <v>26912</v>
      </c>
      <c r="B2733">
        <v>0</v>
      </c>
      <c r="C2733">
        <v>0</v>
      </c>
      <c r="D2733">
        <v>0</v>
      </c>
      <c r="E2733">
        <v>0.8</v>
      </c>
      <c r="F2733">
        <v>8</v>
      </c>
      <c r="G2733" t="s">
        <v>3</v>
      </c>
    </row>
    <row r="2734" spans="1:7" x14ac:dyDescent="0.3">
      <c r="A2734">
        <v>26920</v>
      </c>
      <c r="B2734">
        <v>0</v>
      </c>
      <c r="C2734">
        <v>0</v>
      </c>
      <c r="D2734">
        <v>0</v>
      </c>
      <c r="E2734">
        <v>0.8</v>
      </c>
      <c r="F2734">
        <v>8</v>
      </c>
      <c r="G2734" t="s">
        <v>3</v>
      </c>
    </row>
    <row r="2735" spans="1:7" x14ac:dyDescent="0.3">
      <c r="A2735">
        <v>26929</v>
      </c>
      <c r="B2735">
        <v>0</v>
      </c>
      <c r="C2735">
        <v>0</v>
      </c>
      <c r="D2735">
        <v>0</v>
      </c>
      <c r="E2735">
        <v>0.8</v>
      </c>
      <c r="F2735">
        <v>8</v>
      </c>
      <c r="G2735" t="s">
        <v>3</v>
      </c>
    </row>
    <row r="2736" spans="1:7" x14ac:dyDescent="0.3">
      <c r="A2736">
        <v>26937</v>
      </c>
      <c r="B2736">
        <v>0</v>
      </c>
      <c r="C2736">
        <v>0</v>
      </c>
      <c r="D2736">
        <v>0</v>
      </c>
      <c r="E2736">
        <v>0.8</v>
      </c>
      <c r="F2736">
        <v>8</v>
      </c>
      <c r="G2736" t="s">
        <v>3</v>
      </c>
    </row>
    <row r="2737" spans="1:7" x14ac:dyDescent="0.3">
      <c r="A2737">
        <v>26945</v>
      </c>
      <c r="B2737">
        <v>0</v>
      </c>
      <c r="C2737">
        <v>0</v>
      </c>
      <c r="D2737">
        <v>0</v>
      </c>
      <c r="E2737">
        <v>0.8</v>
      </c>
      <c r="F2737">
        <v>8</v>
      </c>
      <c r="G2737" t="s">
        <v>3</v>
      </c>
    </row>
    <row r="2738" spans="1:7" x14ac:dyDescent="0.3">
      <c r="A2738">
        <v>26953</v>
      </c>
      <c r="B2738">
        <v>0</v>
      </c>
      <c r="C2738">
        <v>0</v>
      </c>
      <c r="D2738">
        <v>0</v>
      </c>
      <c r="E2738">
        <v>0.8</v>
      </c>
      <c r="F2738">
        <v>8</v>
      </c>
      <c r="G2738" t="s">
        <v>3</v>
      </c>
    </row>
    <row r="2739" spans="1:7" x14ac:dyDescent="0.3">
      <c r="A2739">
        <v>26962</v>
      </c>
      <c r="B2739">
        <v>0</v>
      </c>
      <c r="C2739">
        <v>0</v>
      </c>
      <c r="D2739">
        <v>0</v>
      </c>
      <c r="E2739">
        <v>0.8</v>
      </c>
      <c r="F2739">
        <v>8</v>
      </c>
      <c r="G2739" t="s">
        <v>3</v>
      </c>
    </row>
    <row r="2740" spans="1:7" x14ac:dyDescent="0.3">
      <c r="A2740">
        <v>26971</v>
      </c>
      <c r="B2740">
        <v>0</v>
      </c>
      <c r="C2740">
        <v>0</v>
      </c>
      <c r="D2740">
        <v>0</v>
      </c>
      <c r="E2740">
        <v>0.8</v>
      </c>
      <c r="F2740">
        <v>8</v>
      </c>
      <c r="G2740" t="s">
        <v>3</v>
      </c>
    </row>
    <row r="2741" spans="1:7" x14ac:dyDescent="0.3">
      <c r="A2741">
        <v>26979</v>
      </c>
      <c r="B2741">
        <v>0</v>
      </c>
      <c r="C2741">
        <v>0</v>
      </c>
      <c r="D2741">
        <v>0</v>
      </c>
      <c r="E2741">
        <v>0.8</v>
      </c>
      <c r="F2741">
        <v>8</v>
      </c>
      <c r="G2741" t="s">
        <v>3</v>
      </c>
    </row>
    <row r="2742" spans="1:7" x14ac:dyDescent="0.3">
      <c r="A2742">
        <v>26987</v>
      </c>
      <c r="B2742">
        <v>0</v>
      </c>
      <c r="C2742">
        <v>0</v>
      </c>
      <c r="D2742">
        <v>0</v>
      </c>
      <c r="E2742">
        <v>0.8</v>
      </c>
      <c r="F2742">
        <v>8</v>
      </c>
      <c r="G2742" t="s">
        <v>3</v>
      </c>
    </row>
    <row r="2743" spans="1:7" x14ac:dyDescent="0.3">
      <c r="A2743">
        <v>26995</v>
      </c>
      <c r="B2743">
        <v>0</v>
      </c>
      <c r="C2743">
        <v>0</v>
      </c>
      <c r="D2743">
        <v>0</v>
      </c>
      <c r="E2743">
        <v>0.8</v>
      </c>
      <c r="F2743">
        <v>8</v>
      </c>
      <c r="G2743" t="s">
        <v>3</v>
      </c>
    </row>
    <row r="2744" spans="1:7" x14ac:dyDescent="0.3">
      <c r="A2744">
        <v>27003</v>
      </c>
      <c r="B2744">
        <v>0</v>
      </c>
      <c r="C2744">
        <v>0</v>
      </c>
      <c r="D2744">
        <v>0</v>
      </c>
      <c r="E2744">
        <v>0.8</v>
      </c>
      <c r="F2744">
        <v>8</v>
      </c>
      <c r="G2744" t="s">
        <v>3</v>
      </c>
    </row>
    <row r="2745" spans="1:7" x14ac:dyDescent="0.3">
      <c r="A2745">
        <v>27012</v>
      </c>
      <c r="B2745">
        <v>0</v>
      </c>
      <c r="C2745">
        <v>0</v>
      </c>
      <c r="D2745">
        <v>0</v>
      </c>
      <c r="E2745">
        <v>0.8</v>
      </c>
      <c r="F2745">
        <v>8</v>
      </c>
      <c r="G2745" t="s">
        <v>3</v>
      </c>
    </row>
    <row r="2746" spans="1:7" x14ac:dyDescent="0.3">
      <c r="A2746">
        <v>27020</v>
      </c>
      <c r="B2746">
        <v>0</v>
      </c>
      <c r="C2746">
        <v>0</v>
      </c>
      <c r="D2746">
        <v>0</v>
      </c>
      <c r="E2746">
        <v>0.8</v>
      </c>
      <c r="F2746">
        <v>8</v>
      </c>
      <c r="G2746" t="s">
        <v>3</v>
      </c>
    </row>
    <row r="2747" spans="1:7" x14ac:dyDescent="0.3">
      <c r="A2747">
        <v>27029</v>
      </c>
      <c r="B2747">
        <v>0</v>
      </c>
      <c r="C2747">
        <v>0</v>
      </c>
      <c r="D2747">
        <v>0</v>
      </c>
      <c r="E2747">
        <v>0.8</v>
      </c>
      <c r="F2747">
        <v>8</v>
      </c>
      <c r="G2747" t="s">
        <v>3</v>
      </c>
    </row>
    <row r="2748" spans="1:7" x14ac:dyDescent="0.3">
      <c r="A2748">
        <v>27037</v>
      </c>
      <c r="B2748">
        <v>0</v>
      </c>
      <c r="C2748">
        <v>0</v>
      </c>
      <c r="D2748">
        <v>0</v>
      </c>
      <c r="E2748">
        <v>0.8</v>
      </c>
      <c r="F2748">
        <v>8</v>
      </c>
      <c r="G2748" t="s">
        <v>3</v>
      </c>
    </row>
    <row r="2749" spans="1:7" x14ac:dyDescent="0.3">
      <c r="A2749">
        <v>27045</v>
      </c>
      <c r="B2749">
        <v>0</v>
      </c>
      <c r="C2749">
        <v>0</v>
      </c>
      <c r="D2749">
        <v>0</v>
      </c>
      <c r="E2749">
        <v>0.8</v>
      </c>
      <c r="F2749">
        <v>8</v>
      </c>
      <c r="G2749" t="s">
        <v>3</v>
      </c>
    </row>
    <row r="2750" spans="1:7" x14ac:dyDescent="0.3">
      <c r="A2750">
        <v>27054</v>
      </c>
      <c r="B2750">
        <v>0</v>
      </c>
      <c r="C2750">
        <v>0</v>
      </c>
      <c r="D2750">
        <v>0</v>
      </c>
      <c r="E2750">
        <v>0.8</v>
      </c>
      <c r="F2750">
        <v>8</v>
      </c>
      <c r="G2750" t="s">
        <v>3</v>
      </c>
    </row>
    <row r="2751" spans="1:7" x14ac:dyDescent="0.3">
      <c r="A2751">
        <v>27062</v>
      </c>
      <c r="B2751">
        <v>0</v>
      </c>
      <c r="C2751">
        <v>0</v>
      </c>
      <c r="D2751">
        <v>0</v>
      </c>
      <c r="E2751">
        <v>0.8</v>
      </c>
      <c r="F2751">
        <v>8</v>
      </c>
      <c r="G2751" t="s">
        <v>3</v>
      </c>
    </row>
    <row r="2752" spans="1:7" x14ac:dyDescent="0.3">
      <c r="A2752">
        <v>27070</v>
      </c>
      <c r="B2752">
        <v>0</v>
      </c>
      <c r="C2752">
        <v>0</v>
      </c>
      <c r="D2752">
        <v>0</v>
      </c>
      <c r="E2752">
        <v>0.8</v>
      </c>
      <c r="F2752">
        <v>8</v>
      </c>
      <c r="G2752" t="s">
        <v>3</v>
      </c>
    </row>
    <row r="2753" spans="1:7" x14ac:dyDescent="0.3">
      <c r="A2753">
        <v>27078</v>
      </c>
      <c r="B2753">
        <v>0</v>
      </c>
      <c r="C2753">
        <v>0</v>
      </c>
      <c r="D2753">
        <v>0</v>
      </c>
      <c r="E2753">
        <v>0.8</v>
      </c>
      <c r="F2753">
        <v>8</v>
      </c>
      <c r="G2753" t="s">
        <v>3</v>
      </c>
    </row>
    <row r="2754" spans="1:7" x14ac:dyDescent="0.3">
      <c r="A2754">
        <v>27086</v>
      </c>
      <c r="B2754">
        <v>0</v>
      </c>
      <c r="C2754">
        <v>0</v>
      </c>
      <c r="D2754">
        <v>0</v>
      </c>
      <c r="E2754">
        <v>0.8</v>
      </c>
      <c r="F2754">
        <v>8</v>
      </c>
      <c r="G2754" t="s">
        <v>3</v>
      </c>
    </row>
    <row r="2755" spans="1:7" x14ac:dyDescent="0.3">
      <c r="A2755">
        <v>27096</v>
      </c>
      <c r="B2755">
        <v>0</v>
      </c>
      <c r="C2755">
        <v>0</v>
      </c>
      <c r="D2755">
        <v>0</v>
      </c>
      <c r="E2755">
        <v>0.8</v>
      </c>
      <c r="F2755">
        <v>8</v>
      </c>
      <c r="G2755" t="s">
        <v>3</v>
      </c>
    </row>
    <row r="2756" spans="1:7" x14ac:dyDescent="0.3">
      <c r="A2756">
        <v>27104</v>
      </c>
      <c r="B2756">
        <v>0</v>
      </c>
      <c r="C2756">
        <v>0</v>
      </c>
      <c r="D2756">
        <v>0</v>
      </c>
      <c r="E2756">
        <v>0.8</v>
      </c>
      <c r="F2756">
        <v>8</v>
      </c>
      <c r="G2756" t="s">
        <v>3</v>
      </c>
    </row>
    <row r="2757" spans="1:7" x14ac:dyDescent="0.3">
      <c r="A2757">
        <v>27112</v>
      </c>
      <c r="B2757">
        <v>0</v>
      </c>
      <c r="C2757">
        <v>0</v>
      </c>
      <c r="D2757">
        <v>0</v>
      </c>
      <c r="E2757">
        <v>0.8</v>
      </c>
      <c r="F2757">
        <v>8</v>
      </c>
      <c r="G2757" t="s">
        <v>3</v>
      </c>
    </row>
    <row r="2758" spans="1:7" x14ac:dyDescent="0.3">
      <c r="A2758">
        <v>27120</v>
      </c>
      <c r="B2758">
        <v>0</v>
      </c>
      <c r="C2758">
        <v>0</v>
      </c>
      <c r="D2758">
        <v>0</v>
      </c>
      <c r="E2758">
        <v>0.8</v>
      </c>
      <c r="F2758">
        <v>8</v>
      </c>
      <c r="G2758" t="s">
        <v>3</v>
      </c>
    </row>
    <row r="2759" spans="1:7" x14ac:dyDescent="0.3">
      <c r="A2759">
        <v>27128</v>
      </c>
      <c r="B2759">
        <v>0</v>
      </c>
      <c r="C2759">
        <v>0</v>
      </c>
      <c r="D2759">
        <v>0</v>
      </c>
      <c r="E2759">
        <v>0.8</v>
      </c>
      <c r="F2759">
        <v>8</v>
      </c>
      <c r="G2759" t="s">
        <v>3</v>
      </c>
    </row>
    <row r="2760" spans="1:7" x14ac:dyDescent="0.3">
      <c r="A2760">
        <v>27137</v>
      </c>
      <c r="B2760">
        <v>0</v>
      </c>
      <c r="C2760">
        <v>0</v>
      </c>
      <c r="D2760">
        <v>0</v>
      </c>
      <c r="E2760">
        <v>0.8</v>
      </c>
      <c r="F2760">
        <v>8</v>
      </c>
      <c r="G2760" t="s">
        <v>3</v>
      </c>
    </row>
    <row r="2761" spans="1:7" x14ac:dyDescent="0.3">
      <c r="A2761">
        <v>27145</v>
      </c>
      <c r="B2761">
        <v>0</v>
      </c>
      <c r="C2761">
        <v>0</v>
      </c>
      <c r="D2761">
        <v>0</v>
      </c>
      <c r="E2761">
        <v>0.8</v>
      </c>
      <c r="F2761">
        <v>8</v>
      </c>
      <c r="G2761" t="s">
        <v>3</v>
      </c>
    </row>
    <row r="2762" spans="1:7" x14ac:dyDescent="0.3">
      <c r="A2762">
        <v>27153</v>
      </c>
      <c r="B2762">
        <v>0</v>
      </c>
      <c r="C2762">
        <v>0</v>
      </c>
      <c r="D2762">
        <v>0</v>
      </c>
      <c r="E2762">
        <v>0.8</v>
      </c>
      <c r="F2762">
        <v>8</v>
      </c>
      <c r="G2762" t="s">
        <v>3</v>
      </c>
    </row>
    <row r="2763" spans="1:7" x14ac:dyDescent="0.3">
      <c r="A2763">
        <v>27162</v>
      </c>
      <c r="B2763">
        <v>0</v>
      </c>
      <c r="C2763">
        <v>0</v>
      </c>
      <c r="D2763">
        <v>0</v>
      </c>
      <c r="E2763">
        <v>0.8</v>
      </c>
      <c r="F2763">
        <v>8</v>
      </c>
      <c r="G2763" t="s">
        <v>3</v>
      </c>
    </row>
    <row r="2764" spans="1:7" x14ac:dyDescent="0.3">
      <c r="A2764">
        <v>27170</v>
      </c>
      <c r="B2764">
        <v>0</v>
      </c>
      <c r="C2764">
        <v>0</v>
      </c>
      <c r="D2764">
        <v>0</v>
      </c>
      <c r="E2764">
        <v>0.8</v>
      </c>
      <c r="F2764">
        <v>8</v>
      </c>
      <c r="G2764" t="s">
        <v>3</v>
      </c>
    </row>
    <row r="2765" spans="1:7" x14ac:dyDescent="0.3">
      <c r="A2765">
        <v>27179</v>
      </c>
      <c r="B2765">
        <v>0</v>
      </c>
      <c r="C2765">
        <v>0</v>
      </c>
      <c r="D2765">
        <v>0</v>
      </c>
      <c r="E2765">
        <v>0.8</v>
      </c>
      <c r="F2765">
        <v>8</v>
      </c>
      <c r="G2765" t="s">
        <v>3</v>
      </c>
    </row>
    <row r="2766" spans="1:7" x14ac:dyDescent="0.3">
      <c r="A2766">
        <v>27187</v>
      </c>
      <c r="B2766">
        <v>0</v>
      </c>
      <c r="C2766">
        <v>0</v>
      </c>
      <c r="D2766">
        <v>0</v>
      </c>
      <c r="E2766">
        <v>0.8</v>
      </c>
      <c r="F2766">
        <v>8</v>
      </c>
      <c r="G2766" t="s">
        <v>3</v>
      </c>
    </row>
    <row r="2767" spans="1:7" x14ac:dyDescent="0.3">
      <c r="A2767">
        <v>27195</v>
      </c>
      <c r="B2767">
        <v>0</v>
      </c>
      <c r="C2767">
        <v>0</v>
      </c>
      <c r="D2767">
        <v>0</v>
      </c>
      <c r="E2767">
        <v>0.8</v>
      </c>
      <c r="F2767">
        <v>8</v>
      </c>
      <c r="G2767" t="s">
        <v>3</v>
      </c>
    </row>
    <row r="2768" spans="1:7" x14ac:dyDescent="0.3">
      <c r="A2768">
        <v>27203</v>
      </c>
      <c r="B2768">
        <v>0</v>
      </c>
      <c r="C2768">
        <v>0</v>
      </c>
      <c r="D2768">
        <v>0</v>
      </c>
      <c r="E2768">
        <v>0.8</v>
      </c>
      <c r="F2768">
        <v>8</v>
      </c>
      <c r="G2768" t="s">
        <v>3</v>
      </c>
    </row>
    <row r="2769" spans="1:7" x14ac:dyDescent="0.3">
      <c r="A2769">
        <v>27211</v>
      </c>
      <c r="B2769">
        <v>0</v>
      </c>
      <c r="C2769">
        <v>0</v>
      </c>
      <c r="D2769">
        <v>0</v>
      </c>
      <c r="E2769">
        <v>0.8</v>
      </c>
      <c r="F2769">
        <v>8</v>
      </c>
      <c r="G2769" t="s">
        <v>3</v>
      </c>
    </row>
    <row r="2770" spans="1:7" x14ac:dyDescent="0.3">
      <c r="A2770">
        <v>27219</v>
      </c>
      <c r="B2770">
        <v>0</v>
      </c>
      <c r="C2770">
        <v>0</v>
      </c>
      <c r="D2770">
        <v>0</v>
      </c>
      <c r="E2770">
        <v>0.8</v>
      </c>
      <c r="F2770">
        <v>8</v>
      </c>
      <c r="G2770" t="s">
        <v>3</v>
      </c>
    </row>
    <row r="2771" spans="1:7" x14ac:dyDescent="0.3">
      <c r="A2771">
        <v>27229</v>
      </c>
      <c r="B2771">
        <v>0</v>
      </c>
      <c r="C2771">
        <v>0</v>
      </c>
      <c r="D2771">
        <v>0</v>
      </c>
      <c r="E2771">
        <v>0.8</v>
      </c>
      <c r="F2771">
        <v>8</v>
      </c>
      <c r="G2771" t="s">
        <v>3</v>
      </c>
    </row>
    <row r="2772" spans="1:7" x14ac:dyDescent="0.3">
      <c r="A2772">
        <v>27237</v>
      </c>
      <c r="B2772">
        <v>0</v>
      </c>
      <c r="C2772">
        <v>0</v>
      </c>
      <c r="D2772">
        <v>0</v>
      </c>
      <c r="E2772">
        <v>0.8</v>
      </c>
      <c r="F2772">
        <v>8</v>
      </c>
      <c r="G2772" t="s">
        <v>3</v>
      </c>
    </row>
    <row r="2773" spans="1:7" x14ac:dyDescent="0.3">
      <c r="A2773">
        <v>27245</v>
      </c>
      <c r="B2773">
        <v>0</v>
      </c>
      <c r="C2773">
        <v>0</v>
      </c>
      <c r="D2773">
        <v>0</v>
      </c>
      <c r="E2773">
        <v>0.8</v>
      </c>
      <c r="F2773">
        <v>8</v>
      </c>
      <c r="G2773" t="s">
        <v>3</v>
      </c>
    </row>
    <row r="2774" spans="1:7" x14ac:dyDescent="0.3">
      <c r="A2774">
        <v>27253</v>
      </c>
      <c r="B2774">
        <v>0</v>
      </c>
      <c r="C2774">
        <v>0</v>
      </c>
      <c r="D2774">
        <v>0</v>
      </c>
      <c r="E2774">
        <v>0.8</v>
      </c>
      <c r="F2774">
        <v>8</v>
      </c>
      <c r="G2774" t="s">
        <v>3</v>
      </c>
    </row>
    <row r="2775" spans="1:7" x14ac:dyDescent="0.3">
      <c r="A2775">
        <v>27261</v>
      </c>
      <c r="B2775">
        <v>0</v>
      </c>
      <c r="C2775">
        <v>0</v>
      </c>
      <c r="D2775">
        <v>0</v>
      </c>
      <c r="E2775">
        <v>0.8</v>
      </c>
      <c r="F2775">
        <v>8</v>
      </c>
      <c r="G2775" t="s">
        <v>3</v>
      </c>
    </row>
    <row r="2776" spans="1:7" x14ac:dyDescent="0.3">
      <c r="A2776">
        <v>27270</v>
      </c>
      <c r="B2776">
        <v>0</v>
      </c>
      <c r="C2776">
        <v>0</v>
      </c>
      <c r="D2776">
        <v>0</v>
      </c>
      <c r="E2776">
        <v>0.8</v>
      </c>
      <c r="F2776">
        <v>8</v>
      </c>
      <c r="G2776" t="s">
        <v>3</v>
      </c>
    </row>
    <row r="2777" spans="1:7" x14ac:dyDescent="0.3">
      <c r="A2777">
        <v>27278</v>
      </c>
      <c r="B2777">
        <v>0</v>
      </c>
      <c r="C2777">
        <v>0</v>
      </c>
      <c r="D2777">
        <v>0</v>
      </c>
      <c r="E2777">
        <v>0.8</v>
      </c>
      <c r="F2777">
        <v>8</v>
      </c>
      <c r="G2777" t="s">
        <v>3</v>
      </c>
    </row>
    <row r="2778" spans="1:7" x14ac:dyDescent="0.3">
      <c r="A2778">
        <v>27286</v>
      </c>
      <c r="B2778">
        <v>0</v>
      </c>
      <c r="C2778">
        <v>0</v>
      </c>
      <c r="D2778">
        <v>0</v>
      </c>
      <c r="E2778">
        <v>0.8</v>
      </c>
      <c r="F2778">
        <v>8</v>
      </c>
      <c r="G2778" t="s">
        <v>3</v>
      </c>
    </row>
    <row r="2779" spans="1:7" x14ac:dyDescent="0.3">
      <c r="A2779">
        <v>27295</v>
      </c>
      <c r="B2779">
        <v>0</v>
      </c>
      <c r="C2779">
        <v>0</v>
      </c>
      <c r="D2779">
        <v>0</v>
      </c>
      <c r="E2779">
        <v>0.8</v>
      </c>
      <c r="F2779">
        <v>8</v>
      </c>
      <c r="G2779" t="s">
        <v>3</v>
      </c>
    </row>
    <row r="2780" spans="1:7" x14ac:dyDescent="0.3">
      <c r="A2780">
        <v>27303</v>
      </c>
      <c r="B2780">
        <v>0</v>
      </c>
      <c r="C2780">
        <v>0</v>
      </c>
      <c r="D2780">
        <v>0</v>
      </c>
      <c r="E2780">
        <v>0.8</v>
      </c>
      <c r="F2780">
        <v>8</v>
      </c>
      <c r="G2780" t="s">
        <v>3</v>
      </c>
    </row>
    <row r="2781" spans="1:7" x14ac:dyDescent="0.3">
      <c r="A2781">
        <v>27312</v>
      </c>
      <c r="B2781">
        <v>0</v>
      </c>
      <c r="C2781">
        <v>0</v>
      </c>
      <c r="D2781">
        <v>0</v>
      </c>
      <c r="E2781">
        <v>0.8</v>
      </c>
      <c r="F2781">
        <v>8</v>
      </c>
      <c r="G2781" t="s">
        <v>3</v>
      </c>
    </row>
    <row r="2782" spans="1:7" x14ac:dyDescent="0.3">
      <c r="A2782">
        <v>27320</v>
      </c>
      <c r="B2782">
        <v>0</v>
      </c>
      <c r="C2782">
        <v>0</v>
      </c>
      <c r="D2782">
        <v>0</v>
      </c>
      <c r="E2782">
        <v>0.8</v>
      </c>
      <c r="F2782">
        <v>8</v>
      </c>
      <c r="G2782" t="s">
        <v>3</v>
      </c>
    </row>
    <row r="2783" spans="1:7" x14ac:dyDescent="0.3">
      <c r="A2783">
        <v>27328</v>
      </c>
      <c r="B2783">
        <v>0</v>
      </c>
      <c r="C2783">
        <v>0</v>
      </c>
      <c r="D2783">
        <v>0</v>
      </c>
      <c r="E2783">
        <v>0.8</v>
      </c>
      <c r="F2783">
        <v>8</v>
      </c>
      <c r="G2783" t="s">
        <v>3</v>
      </c>
    </row>
    <row r="2784" spans="1:7" x14ac:dyDescent="0.3">
      <c r="A2784">
        <v>27336</v>
      </c>
      <c r="B2784">
        <v>0</v>
      </c>
      <c r="C2784">
        <v>0</v>
      </c>
      <c r="D2784">
        <v>0</v>
      </c>
      <c r="E2784">
        <v>0.8</v>
      </c>
      <c r="F2784">
        <v>8</v>
      </c>
      <c r="G2784" t="s">
        <v>3</v>
      </c>
    </row>
    <row r="2785" spans="1:7" x14ac:dyDescent="0.3">
      <c r="A2785">
        <v>27344</v>
      </c>
      <c r="B2785">
        <v>0</v>
      </c>
      <c r="C2785">
        <v>0</v>
      </c>
      <c r="D2785">
        <v>0</v>
      </c>
      <c r="E2785">
        <v>0.8</v>
      </c>
      <c r="F2785">
        <v>8</v>
      </c>
      <c r="G2785" t="s">
        <v>3</v>
      </c>
    </row>
    <row r="2786" spans="1:7" x14ac:dyDescent="0.3">
      <c r="A2786">
        <v>27353</v>
      </c>
      <c r="B2786">
        <v>0</v>
      </c>
      <c r="C2786">
        <v>0</v>
      </c>
      <c r="D2786">
        <v>0</v>
      </c>
      <c r="E2786">
        <v>0.8</v>
      </c>
      <c r="F2786">
        <v>8</v>
      </c>
      <c r="G2786" t="s">
        <v>3</v>
      </c>
    </row>
    <row r="2787" spans="1:7" x14ac:dyDescent="0.3">
      <c r="A2787">
        <v>27362</v>
      </c>
      <c r="B2787">
        <v>0</v>
      </c>
      <c r="C2787">
        <v>0</v>
      </c>
      <c r="D2787">
        <v>0</v>
      </c>
      <c r="E2787">
        <v>0.8</v>
      </c>
      <c r="F2787">
        <v>8</v>
      </c>
      <c r="G2787" t="s">
        <v>3</v>
      </c>
    </row>
    <row r="2788" spans="1:7" x14ac:dyDescent="0.3">
      <c r="A2788">
        <v>27370</v>
      </c>
      <c r="B2788">
        <v>0</v>
      </c>
      <c r="C2788">
        <v>0</v>
      </c>
      <c r="D2788">
        <v>0</v>
      </c>
      <c r="E2788">
        <v>0.8</v>
      </c>
      <c r="F2788">
        <v>8</v>
      </c>
      <c r="G2788" t="s">
        <v>3</v>
      </c>
    </row>
    <row r="2789" spans="1:7" x14ac:dyDescent="0.3">
      <c r="A2789">
        <v>27378</v>
      </c>
      <c r="B2789">
        <v>0</v>
      </c>
      <c r="C2789">
        <v>0</v>
      </c>
      <c r="D2789">
        <v>0</v>
      </c>
      <c r="E2789">
        <v>0.8</v>
      </c>
      <c r="F2789">
        <v>8</v>
      </c>
      <c r="G2789" t="s">
        <v>3</v>
      </c>
    </row>
    <row r="2790" spans="1:7" x14ac:dyDescent="0.3">
      <c r="A2790">
        <v>27386</v>
      </c>
      <c r="B2790">
        <v>0</v>
      </c>
      <c r="C2790">
        <v>0</v>
      </c>
      <c r="D2790">
        <v>0</v>
      </c>
      <c r="E2790">
        <v>0.8</v>
      </c>
      <c r="F2790">
        <v>8</v>
      </c>
      <c r="G2790" t="s">
        <v>3</v>
      </c>
    </row>
    <row r="2791" spans="1:7" x14ac:dyDescent="0.3">
      <c r="A2791">
        <v>27395</v>
      </c>
      <c r="B2791">
        <v>0</v>
      </c>
      <c r="C2791">
        <v>0</v>
      </c>
      <c r="D2791">
        <v>0</v>
      </c>
      <c r="E2791">
        <v>0.8</v>
      </c>
      <c r="F2791">
        <v>8</v>
      </c>
      <c r="G2791" t="s">
        <v>3</v>
      </c>
    </row>
    <row r="2792" spans="1:7" x14ac:dyDescent="0.3">
      <c r="A2792">
        <v>27403</v>
      </c>
      <c r="B2792">
        <v>0</v>
      </c>
      <c r="C2792">
        <v>0</v>
      </c>
      <c r="D2792">
        <v>0</v>
      </c>
      <c r="E2792">
        <v>0.8</v>
      </c>
      <c r="F2792">
        <v>8</v>
      </c>
      <c r="G2792" t="s">
        <v>3</v>
      </c>
    </row>
    <row r="2793" spans="1:7" x14ac:dyDescent="0.3">
      <c r="A2793">
        <v>27411</v>
      </c>
      <c r="B2793">
        <v>0</v>
      </c>
      <c r="C2793">
        <v>0</v>
      </c>
      <c r="D2793">
        <v>0</v>
      </c>
      <c r="E2793">
        <v>0.8</v>
      </c>
      <c r="F2793">
        <v>8</v>
      </c>
      <c r="G2793" t="s">
        <v>3</v>
      </c>
    </row>
    <row r="2794" spans="1:7" x14ac:dyDescent="0.3">
      <c r="A2794">
        <v>27419</v>
      </c>
      <c r="B2794">
        <v>0</v>
      </c>
      <c r="C2794">
        <v>0</v>
      </c>
      <c r="D2794">
        <v>0</v>
      </c>
      <c r="E2794">
        <v>0.8</v>
      </c>
      <c r="F2794">
        <v>8</v>
      </c>
      <c r="G2794" t="s">
        <v>3</v>
      </c>
    </row>
    <row r="2795" spans="1:7" x14ac:dyDescent="0.3">
      <c r="A2795">
        <v>27428</v>
      </c>
      <c r="B2795">
        <v>0</v>
      </c>
      <c r="C2795">
        <v>0</v>
      </c>
      <c r="D2795">
        <v>0</v>
      </c>
      <c r="E2795">
        <v>0.8</v>
      </c>
      <c r="F2795">
        <v>8</v>
      </c>
      <c r="G2795" t="s">
        <v>3</v>
      </c>
    </row>
    <row r="2796" spans="1:7" x14ac:dyDescent="0.3">
      <c r="A2796">
        <v>27437</v>
      </c>
      <c r="B2796">
        <v>0</v>
      </c>
      <c r="C2796">
        <v>0</v>
      </c>
      <c r="D2796">
        <v>0</v>
      </c>
      <c r="E2796">
        <v>0.8</v>
      </c>
      <c r="F2796">
        <v>8</v>
      </c>
      <c r="G2796" t="s">
        <v>3</v>
      </c>
    </row>
    <row r="2797" spans="1:7" x14ac:dyDescent="0.3">
      <c r="A2797">
        <v>27445</v>
      </c>
      <c r="B2797">
        <v>0</v>
      </c>
      <c r="C2797">
        <v>0</v>
      </c>
      <c r="D2797">
        <v>0</v>
      </c>
      <c r="E2797">
        <v>0.8</v>
      </c>
      <c r="F2797">
        <v>8</v>
      </c>
      <c r="G2797" t="s">
        <v>3</v>
      </c>
    </row>
    <row r="2798" spans="1:7" x14ac:dyDescent="0.3">
      <c r="A2798">
        <v>27453</v>
      </c>
      <c r="B2798">
        <v>0</v>
      </c>
      <c r="C2798">
        <v>0</v>
      </c>
      <c r="D2798">
        <v>0</v>
      </c>
      <c r="E2798">
        <v>0.8</v>
      </c>
      <c r="F2798">
        <v>8</v>
      </c>
      <c r="G2798" t="s">
        <v>3</v>
      </c>
    </row>
    <row r="2799" spans="1:7" x14ac:dyDescent="0.3">
      <c r="A2799">
        <v>27461</v>
      </c>
      <c r="B2799">
        <v>0</v>
      </c>
      <c r="C2799">
        <v>0</v>
      </c>
      <c r="D2799">
        <v>0</v>
      </c>
      <c r="E2799">
        <v>0.8</v>
      </c>
      <c r="F2799">
        <v>8</v>
      </c>
      <c r="G2799" t="s">
        <v>3</v>
      </c>
    </row>
    <row r="2800" spans="1:7" x14ac:dyDescent="0.3">
      <c r="A2800">
        <v>27469</v>
      </c>
      <c r="B2800">
        <v>0</v>
      </c>
      <c r="C2800">
        <v>0</v>
      </c>
      <c r="D2800">
        <v>0</v>
      </c>
      <c r="E2800">
        <v>0.8</v>
      </c>
      <c r="F2800">
        <v>8</v>
      </c>
      <c r="G2800" t="s">
        <v>3</v>
      </c>
    </row>
    <row r="2801" spans="1:7" x14ac:dyDescent="0.3">
      <c r="A2801">
        <v>27478</v>
      </c>
      <c r="B2801">
        <v>0</v>
      </c>
      <c r="C2801">
        <v>0</v>
      </c>
      <c r="D2801">
        <v>0</v>
      </c>
      <c r="E2801">
        <v>0.8</v>
      </c>
      <c r="F2801">
        <v>8</v>
      </c>
      <c r="G2801" t="s">
        <v>3</v>
      </c>
    </row>
    <row r="2802" spans="1:7" x14ac:dyDescent="0.3">
      <c r="A2802">
        <v>27486</v>
      </c>
      <c r="B2802">
        <v>0</v>
      </c>
      <c r="C2802">
        <v>0</v>
      </c>
      <c r="D2802">
        <v>0</v>
      </c>
      <c r="E2802">
        <v>0.8</v>
      </c>
      <c r="F2802">
        <v>8</v>
      </c>
      <c r="G2802" t="s">
        <v>3</v>
      </c>
    </row>
    <row r="2803" spans="1:7" x14ac:dyDescent="0.3">
      <c r="A2803">
        <v>27495</v>
      </c>
      <c r="B2803">
        <v>0</v>
      </c>
      <c r="C2803">
        <v>0</v>
      </c>
      <c r="D2803">
        <v>0</v>
      </c>
      <c r="E2803">
        <v>0.8</v>
      </c>
      <c r="F2803">
        <v>8</v>
      </c>
      <c r="G2803" t="s">
        <v>3</v>
      </c>
    </row>
    <row r="2804" spans="1:7" x14ac:dyDescent="0.3">
      <c r="A2804">
        <v>27503</v>
      </c>
      <c r="B2804">
        <v>0</v>
      </c>
      <c r="C2804">
        <v>0</v>
      </c>
      <c r="D2804">
        <v>0</v>
      </c>
      <c r="E2804">
        <v>0.8</v>
      </c>
      <c r="F2804">
        <v>8</v>
      </c>
      <c r="G2804" t="s">
        <v>3</v>
      </c>
    </row>
    <row r="2805" spans="1:7" x14ac:dyDescent="0.3">
      <c r="A2805">
        <v>27511</v>
      </c>
      <c r="B2805">
        <v>0</v>
      </c>
      <c r="C2805">
        <v>0</v>
      </c>
      <c r="D2805">
        <v>0</v>
      </c>
      <c r="E2805">
        <v>0.8</v>
      </c>
      <c r="F2805">
        <v>8</v>
      </c>
      <c r="G2805" t="s">
        <v>3</v>
      </c>
    </row>
    <row r="2806" spans="1:7" x14ac:dyDescent="0.3">
      <c r="A2806">
        <v>27520</v>
      </c>
      <c r="B2806">
        <v>0</v>
      </c>
      <c r="C2806">
        <v>0</v>
      </c>
      <c r="D2806">
        <v>0</v>
      </c>
      <c r="E2806">
        <v>0.8</v>
      </c>
      <c r="F2806">
        <v>8</v>
      </c>
      <c r="G2806" t="s">
        <v>3</v>
      </c>
    </row>
    <row r="2807" spans="1:7" x14ac:dyDescent="0.3">
      <c r="A2807">
        <v>27528</v>
      </c>
      <c r="B2807">
        <v>0</v>
      </c>
      <c r="C2807">
        <v>0</v>
      </c>
      <c r="D2807">
        <v>0</v>
      </c>
      <c r="E2807">
        <v>0.8</v>
      </c>
      <c r="F2807">
        <v>8</v>
      </c>
      <c r="G2807" t="s">
        <v>3</v>
      </c>
    </row>
    <row r="2808" spans="1:7" x14ac:dyDescent="0.3">
      <c r="A2808">
        <v>27536</v>
      </c>
      <c r="B2808">
        <v>0</v>
      </c>
      <c r="C2808">
        <v>0</v>
      </c>
      <c r="D2808">
        <v>0</v>
      </c>
      <c r="E2808">
        <v>0.8</v>
      </c>
      <c r="F2808">
        <v>8</v>
      </c>
      <c r="G2808" t="s">
        <v>3</v>
      </c>
    </row>
    <row r="2809" spans="1:7" x14ac:dyDescent="0.3">
      <c r="A2809">
        <v>27544</v>
      </c>
      <c r="B2809">
        <v>0</v>
      </c>
      <c r="C2809">
        <v>0</v>
      </c>
      <c r="D2809">
        <v>0</v>
      </c>
      <c r="E2809">
        <v>0.8</v>
      </c>
      <c r="F2809">
        <v>8</v>
      </c>
      <c r="G2809" t="s">
        <v>3</v>
      </c>
    </row>
    <row r="2810" spans="1:7" x14ac:dyDescent="0.3">
      <c r="A2810">
        <v>27552</v>
      </c>
      <c r="B2810">
        <v>0</v>
      </c>
      <c r="C2810">
        <v>0</v>
      </c>
      <c r="D2810">
        <v>0</v>
      </c>
      <c r="E2810">
        <v>0.8</v>
      </c>
      <c r="F2810">
        <v>8</v>
      </c>
      <c r="G2810" t="s">
        <v>3</v>
      </c>
    </row>
    <row r="2811" spans="1:7" x14ac:dyDescent="0.3">
      <c r="A2811">
        <v>27561</v>
      </c>
      <c r="B2811">
        <v>0</v>
      </c>
      <c r="C2811">
        <v>0</v>
      </c>
      <c r="D2811">
        <v>0</v>
      </c>
      <c r="E2811">
        <v>0.8</v>
      </c>
      <c r="F2811">
        <v>8</v>
      </c>
      <c r="G2811" t="s">
        <v>3</v>
      </c>
    </row>
    <row r="2812" spans="1:7" x14ac:dyDescent="0.3">
      <c r="A2812">
        <v>27570</v>
      </c>
      <c r="B2812">
        <v>0</v>
      </c>
      <c r="C2812">
        <v>0</v>
      </c>
      <c r="D2812">
        <v>0</v>
      </c>
      <c r="E2812">
        <v>0.8</v>
      </c>
      <c r="F2812">
        <v>8</v>
      </c>
      <c r="G2812" t="s">
        <v>3</v>
      </c>
    </row>
    <row r="2813" spans="1:7" x14ac:dyDescent="0.3">
      <c r="A2813">
        <v>27578</v>
      </c>
      <c r="B2813">
        <v>0</v>
      </c>
      <c r="C2813">
        <v>0</v>
      </c>
      <c r="D2813">
        <v>0</v>
      </c>
      <c r="E2813">
        <v>0.8</v>
      </c>
      <c r="F2813">
        <v>8</v>
      </c>
      <c r="G2813" t="s">
        <v>3</v>
      </c>
    </row>
    <row r="2814" spans="1:7" x14ac:dyDescent="0.3">
      <c r="A2814">
        <v>27586</v>
      </c>
      <c r="B2814">
        <v>0</v>
      </c>
      <c r="C2814">
        <v>0</v>
      </c>
      <c r="D2814">
        <v>0</v>
      </c>
      <c r="E2814">
        <v>0.8</v>
      </c>
      <c r="F2814">
        <v>8</v>
      </c>
      <c r="G2814" t="s">
        <v>3</v>
      </c>
    </row>
    <row r="2815" spans="1:7" x14ac:dyDescent="0.3">
      <c r="A2815">
        <v>27594</v>
      </c>
      <c r="B2815">
        <v>0</v>
      </c>
      <c r="C2815">
        <v>0</v>
      </c>
      <c r="D2815">
        <v>0</v>
      </c>
      <c r="E2815">
        <v>0.8</v>
      </c>
      <c r="F2815">
        <v>8</v>
      </c>
      <c r="G2815" t="s">
        <v>3</v>
      </c>
    </row>
    <row r="2816" spans="1:7" x14ac:dyDescent="0.3">
      <c r="A2816">
        <v>27602</v>
      </c>
      <c r="B2816">
        <v>0</v>
      </c>
      <c r="C2816">
        <v>0</v>
      </c>
      <c r="D2816">
        <v>0</v>
      </c>
      <c r="E2816">
        <v>0.8</v>
      </c>
      <c r="F2816">
        <v>8</v>
      </c>
      <c r="G2816" t="s">
        <v>3</v>
      </c>
    </row>
    <row r="2817" spans="1:7" x14ac:dyDescent="0.3">
      <c r="A2817">
        <v>27611</v>
      </c>
      <c r="B2817">
        <v>0</v>
      </c>
      <c r="C2817">
        <v>0</v>
      </c>
      <c r="D2817">
        <v>0</v>
      </c>
      <c r="E2817">
        <v>0.8</v>
      </c>
      <c r="F2817">
        <v>8</v>
      </c>
      <c r="G2817" t="s">
        <v>3</v>
      </c>
    </row>
    <row r="2818" spans="1:7" x14ac:dyDescent="0.3">
      <c r="A2818">
        <v>27619</v>
      </c>
      <c r="B2818">
        <v>0</v>
      </c>
      <c r="C2818">
        <v>0</v>
      </c>
      <c r="D2818">
        <v>0</v>
      </c>
      <c r="E2818">
        <v>0.8</v>
      </c>
      <c r="F2818">
        <v>8</v>
      </c>
      <c r="G2818" t="s">
        <v>3</v>
      </c>
    </row>
    <row r="2819" spans="1:7" x14ac:dyDescent="0.3">
      <c r="A2819">
        <v>27628</v>
      </c>
      <c r="B2819">
        <v>0</v>
      </c>
      <c r="C2819">
        <v>0</v>
      </c>
      <c r="D2819">
        <v>0</v>
      </c>
      <c r="E2819">
        <v>0.8</v>
      </c>
      <c r="F2819">
        <v>8</v>
      </c>
      <c r="G2819" t="s">
        <v>3</v>
      </c>
    </row>
    <row r="2820" spans="1:7" x14ac:dyDescent="0.3">
      <c r="A2820">
        <v>27636</v>
      </c>
      <c r="B2820">
        <v>0</v>
      </c>
      <c r="C2820">
        <v>0</v>
      </c>
      <c r="D2820">
        <v>0</v>
      </c>
      <c r="E2820">
        <v>0.8</v>
      </c>
      <c r="F2820">
        <v>8</v>
      </c>
      <c r="G2820" t="s">
        <v>3</v>
      </c>
    </row>
    <row r="2821" spans="1:7" x14ac:dyDescent="0.3">
      <c r="A2821">
        <v>27644</v>
      </c>
      <c r="B2821">
        <v>0</v>
      </c>
      <c r="C2821">
        <v>0</v>
      </c>
      <c r="D2821">
        <v>0</v>
      </c>
      <c r="E2821">
        <v>0.8</v>
      </c>
      <c r="F2821">
        <v>8</v>
      </c>
      <c r="G2821" t="s">
        <v>3</v>
      </c>
    </row>
    <row r="2822" spans="1:7" x14ac:dyDescent="0.3">
      <c r="A2822">
        <v>27653</v>
      </c>
      <c r="B2822">
        <v>0</v>
      </c>
      <c r="C2822">
        <v>0</v>
      </c>
      <c r="D2822">
        <v>0</v>
      </c>
      <c r="E2822">
        <v>0.8</v>
      </c>
      <c r="F2822">
        <v>8</v>
      </c>
      <c r="G2822" t="s">
        <v>3</v>
      </c>
    </row>
    <row r="2823" spans="1:7" x14ac:dyDescent="0.3">
      <c r="A2823">
        <v>27661</v>
      </c>
      <c r="B2823">
        <v>0</v>
      </c>
      <c r="C2823">
        <v>0</v>
      </c>
      <c r="D2823">
        <v>0</v>
      </c>
      <c r="E2823">
        <v>0.8</v>
      </c>
      <c r="F2823">
        <v>8</v>
      </c>
      <c r="G2823" t="s">
        <v>3</v>
      </c>
    </row>
    <row r="2824" spans="1:7" x14ac:dyDescent="0.3">
      <c r="A2824">
        <v>27669</v>
      </c>
      <c r="B2824">
        <v>0</v>
      </c>
      <c r="C2824">
        <v>0</v>
      </c>
      <c r="D2824">
        <v>0</v>
      </c>
      <c r="E2824">
        <v>0.8</v>
      </c>
      <c r="F2824">
        <v>8</v>
      </c>
      <c r="G2824" t="s">
        <v>3</v>
      </c>
    </row>
    <row r="2825" spans="1:7" x14ac:dyDescent="0.3">
      <c r="A2825">
        <v>27677</v>
      </c>
      <c r="B2825">
        <v>0</v>
      </c>
      <c r="C2825">
        <v>0</v>
      </c>
      <c r="D2825">
        <v>0</v>
      </c>
      <c r="E2825">
        <v>0.8</v>
      </c>
      <c r="F2825">
        <v>8</v>
      </c>
      <c r="G2825" t="s">
        <v>3</v>
      </c>
    </row>
    <row r="2826" spans="1:7" x14ac:dyDescent="0.3">
      <c r="A2826">
        <v>27685</v>
      </c>
      <c r="B2826">
        <v>0</v>
      </c>
      <c r="C2826">
        <v>0</v>
      </c>
      <c r="D2826">
        <v>0</v>
      </c>
      <c r="E2826">
        <v>0.8</v>
      </c>
      <c r="F2826">
        <v>8</v>
      </c>
      <c r="G2826" t="s">
        <v>3</v>
      </c>
    </row>
    <row r="2827" spans="1:7" x14ac:dyDescent="0.3">
      <c r="A2827">
        <v>27695</v>
      </c>
      <c r="B2827">
        <v>0</v>
      </c>
      <c r="C2827">
        <v>0</v>
      </c>
      <c r="D2827">
        <v>0</v>
      </c>
      <c r="E2827">
        <v>0.8</v>
      </c>
      <c r="F2827">
        <v>8</v>
      </c>
      <c r="G2827" t="s">
        <v>3</v>
      </c>
    </row>
    <row r="2828" spans="1:7" x14ac:dyDescent="0.3">
      <c r="A2828">
        <v>27703</v>
      </c>
      <c r="B2828">
        <v>0</v>
      </c>
      <c r="C2828">
        <v>0</v>
      </c>
      <c r="D2828">
        <v>0</v>
      </c>
      <c r="E2828">
        <v>0.8</v>
      </c>
      <c r="F2828">
        <v>8</v>
      </c>
      <c r="G2828" t="s">
        <v>3</v>
      </c>
    </row>
    <row r="2829" spans="1:7" x14ac:dyDescent="0.3">
      <c r="A2829">
        <v>27711</v>
      </c>
      <c r="B2829">
        <v>0</v>
      </c>
      <c r="C2829">
        <v>0</v>
      </c>
      <c r="D2829">
        <v>0</v>
      </c>
      <c r="E2829">
        <v>0.8</v>
      </c>
      <c r="F2829">
        <v>8</v>
      </c>
      <c r="G2829" t="s">
        <v>3</v>
      </c>
    </row>
    <row r="2830" spans="1:7" x14ac:dyDescent="0.3">
      <c r="A2830">
        <v>27719</v>
      </c>
      <c r="B2830">
        <v>0</v>
      </c>
      <c r="C2830">
        <v>0</v>
      </c>
      <c r="D2830">
        <v>0</v>
      </c>
      <c r="E2830">
        <v>0.8</v>
      </c>
      <c r="F2830">
        <v>8</v>
      </c>
      <c r="G2830" t="s">
        <v>3</v>
      </c>
    </row>
    <row r="2831" spans="1:7" x14ac:dyDescent="0.3">
      <c r="A2831">
        <v>27727</v>
      </c>
      <c r="B2831">
        <v>0</v>
      </c>
      <c r="C2831">
        <v>0</v>
      </c>
      <c r="D2831">
        <v>0</v>
      </c>
      <c r="E2831">
        <v>0.8</v>
      </c>
      <c r="F2831">
        <v>8</v>
      </c>
      <c r="G2831" t="s">
        <v>3</v>
      </c>
    </row>
    <row r="2832" spans="1:7" x14ac:dyDescent="0.3">
      <c r="A2832">
        <v>27736</v>
      </c>
      <c r="B2832">
        <v>0</v>
      </c>
      <c r="C2832">
        <v>0</v>
      </c>
      <c r="D2832">
        <v>0</v>
      </c>
      <c r="E2832">
        <v>0.8</v>
      </c>
      <c r="F2832">
        <v>8</v>
      </c>
      <c r="G2832" t="s">
        <v>3</v>
      </c>
    </row>
    <row r="2833" spans="1:7" x14ac:dyDescent="0.3">
      <c r="A2833">
        <v>27744</v>
      </c>
      <c r="B2833">
        <v>0</v>
      </c>
      <c r="C2833">
        <v>0</v>
      </c>
      <c r="D2833">
        <v>0</v>
      </c>
      <c r="E2833">
        <v>0.8</v>
      </c>
      <c r="F2833">
        <v>8</v>
      </c>
      <c r="G2833" t="s">
        <v>3</v>
      </c>
    </row>
    <row r="2834" spans="1:7" x14ac:dyDescent="0.3">
      <c r="A2834">
        <v>27752</v>
      </c>
      <c r="B2834">
        <v>0</v>
      </c>
      <c r="C2834">
        <v>0</v>
      </c>
      <c r="D2834">
        <v>0</v>
      </c>
      <c r="E2834">
        <v>0.8</v>
      </c>
      <c r="F2834">
        <v>8</v>
      </c>
      <c r="G2834" t="s">
        <v>3</v>
      </c>
    </row>
    <row r="2835" spans="1:7" x14ac:dyDescent="0.3">
      <c r="A2835">
        <v>27761</v>
      </c>
      <c r="B2835">
        <v>0</v>
      </c>
      <c r="C2835">
        <v>0</v>
      </c>
      <c r="D2835">
        <v>0</v>
      </c>
      <c r="E2835">
        <v>0.8</v>
      </c>
      <c r="F2835">
        <v>8</v>
      </c>
      <c r="G2835" t="s">
        <v>3</v>
      </c>
    </row>
    <row r="2836" spans="1:7" x14ac:dyDescent="0.3">
      <c r="A2836">
        <v>27769</v>
      </c>
      <c r="B2836">
        <v>0</v>
      </c>
      <c r="C2836">
        <v>0</v>
      </c>
      <c r="D2836">
        <v>0</v>
      </c>
      <c r="E2836">
        <v>0.8</v>
      </c>
      <c r="F2836">
        <v>8</v>
      </c>
      <c r="G2836" t="s">
        <v>3</v>
      </c>
    </row>
    <row r="2837" spans="1:7" x14ac:dyDescent="0.3">
      <c r="A2837">
        <v>27778</v>
      </c>
      <c r="B2837">
        <v>0</v>
      </c>
      <c r="C2837">
        <v>0</v>
      </c>
      <c r="D2837">
        <v>0</v>
      </c>
      <c r="E2837">
        <v>0.8</v>
      </c>
      <c r="F2837">
        <v>8</v>
      </c>
      <c r="G2837" t="s">
        <v>3</v>
      </c>
    </row>
    <row r="2838" spans="1:7" x14ac:dyDescent="0.3">
      <c r="A2838">
        <v>27786</v>
      </c>
      <c r="B2838">
        <v>0</v>
      </c>
      <c r="C2838">
        <v>0</v>
      </c>
      <c r="D2838">
        <v>0</v>
      </c>
      <c r="E2838">
        <v>0.8</v>
      </c>
      <c r="F2838">
        <v>8</v>
      </c>
      <c r="G2838" t="s">
        <v>3</v>
      </c>
    </row>
    <row r="2839" spans="1:7" x14ac:dyDescent="0.3">
      <c r="A2839">
        <v>27794</v>
      </c>
      <c r="B2839">
        <v>0</v>
      </c>
      <c r="C2839">
        <v>0</v>
      </c>
      <c r="D2839">
        <v>0</v>
      </c>
      <c r="E2839">
        <v>0.8</v>
      </c>
      <c r="F2839">
        <v>8</v>
      </c>
      <c r="G2839" t="s">
        <v>3</v>
      </c>
    </row>
    <row r="2840" spans="1:7" x14ac:dyDescent="0.3">
      <c r="A2840">
        <v>27802</v>
      </c>
      <c r="B2840">
        <v>0</v>
      </c>
      <c r="C2840">
        <v>0</v>
      </c>
      <c r="D2840">
        <v>0</v>
      </c>
      <c r="E2840">
        <v>0.8</v>
      </c>
      <c r="F2840">
        <v>8</v>
      </c>
      <c r="G2840" t="s">
        <v>3</v>
      </c>
    </row>
    <row r="2841" spans="1:7" x14ac:dyDescent="0.3">
      <c r="A2841">
        <v>27810</v>
      </c>
      <c r="B2841">
        <v>0</v>
      </c>
      <c r="C2841">
        <v>0</v>
      </c>
      <c r="D2841">
        <v>0</v>
      </c>
      <c r="E2841">
        <v>0.8</v>
      </c>
      <c r="F2841">
        <v>8</v>
      </c>
      <c r="G2841" t="s">
        <v>3</v>
      </c>
    </row>
    <row r="2842" spans="1:7" x14ac:dyDescent="0.3">
      <c r="A2842">
        <v>27819</v>
      </c>
      <c r="B2842">
        <v>0</v>
      </c>
      <c r="C2842">
        <v>0</v>
      </c>
      <c r="D2842">
        <v>0</v>
      </c>
      <c r="E2842">
        <v>0.8</v>
      </c>
      <c r="F2842">
        <v>8</v>
      </c>
      <c r="G2842" t="s">
        <v>3</v>
      </c>
    </row>
    <row r="2843" spans="1:7" x14ac:dyDescent="0.3">
      <c r="A2843">
        <v>27828</v>
      </c>
      <c r="B2843">
        <v>0</v>
      </c>
      <c r="C2843">
        <v>0</v>
      </c>
      <c r="D2843">
        <v>0</v>
      </c>
      <c r="E2843">
        <v>0.8</v>
      </c>
      <c r="F2843">
        <v>8</v>
      </c>
      <c r="G2843" t="s">
        <v>3</v>
      </c>
    </row>
    <row r="2844" spans="1:7" x14ac:dyDescent="0.3">
      <c r="A2844">
        <v>27836</v>
      </c>
      <c r="B2844">
        <v>0</v>
      </c>
      <c r="C2844">
        <v>0</v>
      </c>
      <c r="D2844">
        <v>0</v>
      </c>
      <c r="E2844">
        <v>0.8</v>
      </c>
      <c r="F2844">
        <v>8</v>
      </c>
      <c r="G2844" t="s">
        <v>3</v>
      </c>
    </row>
    <row r="2845" spans="1:7" x14ac:dyDescent="0.3">
      <c r="A2845">
        <v>27844</v>
      </c>
      <c r="B2845">
        <v>0</v>
      </c>
      <c r="C2845">
        <v>0</v>
      </c>
      <c r="D2845">
        <v>0</v>
      </c>
      <c r="E2845">
        <v>0.8</v>
      </c>
      <c r="F2845">
        <v>8</v>
      </c>
      <c r="G2845" t="s">
        <v>3</v>
      </c>
    </row>
    <row r="2846" spans="1:7" x14ac:dyDescent="0.3">
      <c r="A2846">
        <v>27852</v>
      </c>
      <c r="B2846">
        <v>0</v>
      </c>
      <c r="C2846">
        <v>0</v>
      </c>
      <c r="D2846">
        <v>0</v>
      </c>
      <c r="E2846">
        <v>0.8</v>
      </c>
      <c r="F2846">
        <v>8</v>
      </c>
      <c r="G2846" t="s">
        <v>3</v>
      </c>
    </row>
    <row r="2847" spans="1:7" x14ac:dyDescent="0.3">
      <c r="A2847">
        <v>27860</v>
      </c>
      <c r="B2847">
        <v>0</v>
      </c>
      <c r="C2847">
        <v>0</v>
      </c>
      <c r="D2847">
        <v>0</v>
      </c>
      <c r="E2847">
        <v>0.8</v>
      </c>
      <c r="F2847">
        <v>8</v>
      </c>
      <c r="G2847" t="s">
        <v>3</v>
      </c>
    </row>
    <row r="2848" spans="1:7" x14ac:dyDescent="0.3">
      <c r="A2848">
        <v>27869</v>
      </c>
      <c r="B2848">
        <v>0</v>
      </c>
      <c r="C2848">
        <v>0</v>
      </c>
      <c r="D2848">
        <v>0</v>
      </c>
      <c r="E2848">
        <v>0.8</v>
      </c>
      <c r="F2848">
        <v>8</v>
      </c>
      <c r="G2848" t="s">
        <v>3</v>
      </c>
    </row>
    <row r="2849" spans="1:7" x14ac:dyDescent="0.3">
      <c r="A2849">
        <v>27877</v>
      </c>
      <c r="B2849">
        <v>0</v>
      </c>
      <c r="C2849">
        <v>0</v>
      </c>
      <c r="D2849">
        <v>0</v>
      </c>
      <c r="E2849">
        <v>0.8</v>
      </c>
      <c r="F2849">
        <v>8</v>
      </c>
      <c r="G2849" t="s">
        <v>3</v>
      </c>
    </row>
    <row r="2850" spans="1:7" x14ac:dyDescent="0.3">
      <c r="A2850">
        <v>27885</v>
      </c>
      <c r="B2850">
        <v>0</v>
      </c>
      <c r="C2850">
        <v>0</v>
      </c>
      <c r="D2850">
        <v>0</v>
      </c>
      <c r="E2850">
        <v>0.8</v>
      </c>
      <c r="F2850">
        <v>8</v>
      </c>
      <c r="G2850" t="s">
        <v>3</v>
      </c>
    </row>
    <row r="2851" spans="1:7" x14ac:dyDescent="0.3">
      <c r="A2851">
        <v>27894</v>
      </c>
      <c r="B2851">
        <v>0</v>
      </c>
      <c r="C2851">
        <v>0</v>
      </c>
      <c r="D2851">
        <v>0</v>
      </c>
      <c r="E2851">
        <v>0.8</v>
      </c>
      <c r="F2851">
        <v>8</v>
      </c>
      <c r="G2851" t="s">
        <v>3</v>
      </c>
    </row>
    <row r="2852" spans="1:7" x14ac:dyDescent="0.3">
      <c r="A2852">
        <v>27902</v>
      </c>
      <c r="B2852">
        <v>0</v>
      </c>
      <c r="C2852">
        <v>0</v>
      </c>
      <c r="D2852">
        <v>0</v>
      </c>
      <c r="E2852">
        <v>0.8</v>
      </c>
      <c r="F2852">
        <v>8</v>
      </c>
      <c r="G2852" t="s">
        <v>3</v>
      </c>
    </row>
    <row r="2853" spans="1:7" x14ac:dyDescent="0.3">
      <c r="A2853">
        <v>27911</v>
      </c>
      <c r="B2853">
        <v>0</v>
      </c>
      <c r="C2853">
        <v>0</v>
      </c>
      <c r="D2853">
        <v>0</v>
      </c>
      <c r="E2853">
        <v>0.8</v>
      </c>
      <c r="F2853">
        <v>8</v>
      </c>
      <c r="G2853" t="s">
        <v>3</v>
      </c>
    </row>
    <row r="2854" spans="1:7" x14ac:dyDescent="0.3">
      <c r="A2854">
        <v>27919</v>
      </c>
      <c r="B2854">
        <v>0</v>
      </c>
      <c r="C2854">
        <v>0</v>
      </c>
      <c r="D2854">
        <v>0</v>
      </c>
      <c r="E2854">
        <v>0.8</v>
      </c>
      <c r="F2854">
        <v>8</v>
      </c>
      <c r="G2854" t="s">
        <v>3</v>
      </c>
    </row>
    <row r="2855" spans="1:7" x14ac:dyDescent="0.3">
      <c r="A2855">
        <v>27927</v>
      </c>
      <c r="B2855">
        <v>0</v>
      </c>
      <c r="C2855">
        <v>0</v>
      </c>
      <c r="D2855">
        <v>0</v>
      </c>
      <c r="E2855">
        <v>0.8</v>
      </c>
      <c r="F2855">
        <v>8</v>
      </c>
      <c r="G2855" t="s">
        <v>3</v>
      </c>
    </row>
    <row r="2856" spans="1:7" x14ac:dyDescent="0.3">
      <c r="A2856">
        <v>27935</v>
      </c>
      <c r="B2856">
        <v>0</v>
      </c>
      <c r="C2856">
        <v>0</v>
      </c>
      <c r="D2856">
        <v>0</v>
      </c>
      <c r="E2856">
        <v>0.8</v>
      </c>
      <c r="F2856">
        <v>8</v>
      </c>
      <c r="G2856" t="s">
        <v>3</v>
      </c>
    </row>
    <row r="2857" spans="1:7" x14ac:dyDescent="0.3">
      <c r="A2857">
        <v>27943</v>
      </c>
      <c r="B2857">
        <v>0</v>
      </c>
      <c r="C2857">
        <v>0</v>
      </c>
      <c r="D2857">
        <v>0</v>
      </c>
      <c r="E2857">
        <v>0.8</v>
      </c>
      <c r="F2857">
        <v>8</v>
      </c>
      <c r="G2857" t="s">
        <v>3</v>
      </c>
    </row>
    <row r="2858" spans="1:7" x14ac:dyDescent="0.3">
      <c r="A2858">
        <v>27952</v>
      </c>
      <c r="B2858">
        <v>0</v>
      </c>
      <c r="C2858">
        <v>0</v>
      </c>
      <c r="D2858">
        <v>0</v>
      </c>
      <c r="E2858">
        <v>0.8</v>
      </c>
      <c r="F2858">
        <v>8</v>
      </c>
      <c r="G2858" t="s">
        <v>3</v>
      </c>
    </row>
    <row r="2859" spans="1:7" x14ac:dyDescent="0.3">
      <c r="A2859">
        <v>27961</v>
      </c>
      <c r="B2859">
        <v>0</v>
      </c>
      <c r="C2859">
        <v>0</v>
      </c>
      <c r="D2859">
        <v>0</v>
      </c>
      <c r="E2859">
        <v>0.8</v>
      </c>
      <c r="F2859">
        <v>8</v>
      </c>
      <c r="G2859" t="s">
        <v>3</v>
      </c>
    </row>
    <row r="2860" spans="1:7" x14ac:dyDescent="0.3">
      <c r="A2860">
        <v>27969</v>
      </c>
      <c r="B2860">
        <v>0</v>
      </c>
      <c r="C2860">
        <v>0</v>
      </c>
      <c r="D2860">
        <v>0</v>
      </c>
      <c r="E2860">
        <v>0.8</v>
      </c>
      <c r="F2860">
        <v>8</v>
      </c>
      <c r="G2860" t="s">
        <v>3</v>
      </c>
    </row>
    <row r="2861" spans="1:7" x14ac:dyDescent="0.3">
      <c r="A2861">
        <v>27977</v>
      </c>
      <c r="B2861">
        <v>0</v>
      </c>
      <c r="C2861">
        <v>0</v>
      </c>
      <c r="D2861">
        <v>0</v>
      </c>
      <c r="E2861">
        <v>0.8</v>
      </c>
      <c r="F2861">
        <v>8</v>
      </c>
      <c r="G2861" t="s">
        <v>3</v>
      </c>
    </row>
    <row r="2862" spans="1:7" x14ac:dyDescent="0.3">
      <c r="A2862">
        <v>27985</v>
      </c>
      <c r="B2862">
        <v>0</v>
      </c>
      <c r="C2862">
        <v>0</v>
      </c>
      <c r="D2862">
        <v>0</v>
      </c>
      <c r="E2862">
        <v>0.8</v>
      </c>
      <c r="F2862">
        <v>8</v>
      </c>
      <c r="G2862" t="s">
        <v>3</v>
      </c>
    </row>
    <row r="2863" spans="1:7" x14ac:dyDescent="0.3">
      <c r="A2863">
        <v>27994</v>
      </c>
      <c r="B2863">
        <v>0</v>
      </c>
      <c r="C2863">
        <v>0</v>
      </c>
      <c r="D2863">
        <v>0</v>
      </c>
      <c r="E2863">
        <v>0.8</v>
      </c>
      <c r="F2863">
        <v>8</v>
      </c>
      <c r="G2863" t="s">
        <v>3</v>
      </c>
    </row>
    <row r="2864" spans="1:7" x14ac:dyDescent="0.3">
      <c r="A2864">
        <v>28002</v>
      </c>
      <c r="B2864">
        <v>0</v>
      </c>
      <c r="C2864">
        <v>0</v>
      </c>
      <c r="D2864">
        <v>0</v>
      </c>
      <c r="E2864">
        <v>0.8</v>
      </c>
      <c r="F2864">
        <v>8</v>
      </c>
      <c r="G2864" t="s">
        <v>3</v>
      </c>
    </row>
    <row r="2865" spans="1:7" x14ac:dyDescent="0.3">
      <c r="A2865">
        <v>28010</v>
      </c>
      <c r="B2865">
        <v>0</v>
      </c>
      <c r="C2865">
        <v>0</v>
      </c>
      <c r="D2865">
        <v>0</v>
      </c>
      <c r="E2865">
        <v>0.8</v>
      </c>
      <c r="F2865">
        <v>8</v>
      </c>
      <c r="G2865" t="s">
        <v>3</v>
      </c>
    </row>
    <row r="2866" spans="1:7" x14ac:dyDescent="0.3">
      <c r="A2866">
        <v>28018</v>
      </c>
      <c r="B2866">
        <v>0</v>
      </c>
      <c r="C2866">
        <v>0</v>
      </c>
      <c r="D2866">
        <v>0</v>
      </c>
      <c r="E2866">
        <v>0.8</v>
      </c>
      <c r="F2866">
        <v>8</v>
      </c>
      <c r="G2866" t="s">
        <v>3</v>
      </c>
    </row>
    <row r="2867" spans="1:7" x14ac:dyDescent="0.3">
      <c r="A2867">
        <v>28027</v>
      </c>
      <c r="B2867">
        <v>0</v>
      </c>
      <c r="C2867">
        <v>0</v>
      </c>
      <c r="D2867">
        <v>0</v>
      </c>
      <c r="E2867">
        <v>0.8</v>
      </c>
      <c r="F2867">
        <v>8</v>
      </c>
      <c r="G2867" t="s">
        <v>3</v>
      </c>
    </row>
    <row r="2868" spans="1:7" x14ac:dyDescent="0.3">
      <c r="A2868">
        <v>28036</v>
      </c>
      <c r="B2868">
        <v>0</v>
      </c>
      <c r="C2868">
        <v>0</v>
      </c>
      <c r="D2868">
        <v>0</v>
      </c>
      <c r="E2868">
        <v>0.8</v>
      </c>
      <c r="F2868">
        <v>8</v>
      </c>
      <c r="G2868" t="s">
        <v>3</v>
      </c>
    </row>
    <row r="2869" spans="1:7" x14ac:dyDescent="0.3">
      <c r="A2869">
        <v>28044</v>
      </c>
      <c r="B2869">
        <v>0</v>
      </c>
      <c r="C2869">
        <v>0</v>
      </c>
      <c r="D2869">
        <v>0</v>
      </c>
      <c r="E2869">
        <v>0.8</v>
      </c>
      <c r="F2869">
        <v>8</v>
      </c>
      <c r="G2869" t="s">
        <v>3</v>
      </c>
    </row>
    <row r="2870" spans="1:7" x14ac:dyDescent="0.3">
      <c r="A2870">
        <v>28052</v>
      </c>
      <c r="B2870">
        <v>0</v>
      </c>
      <c r="C2870">
        <v>0</v>
      </c>
      <c r="D2870">
        <v>0</v>
      </c>
      <c r="E2870">
        <v>0.8</v>
      </c>
      <c r="F2870">
        <v>8</v>
      </c>
      <c r="G2870" t="s">
        <v>3</v>
      </c>
    </row>
    <row r="2871" spans="1:7" x14ac:dyDescent="0.3">
      <c r="A2871">
        <v>28060</v>
      </c>
      <c r="B2871">
        <v>0</v>
      </c>
      <c r="C2871">
        <v>0</v>
      </c>
      <c r="D2871">
        <v>0</v>
      </c>
      <c r="E2871">
        <v>0.8</v>
      </c>
      <c r="F2871">
        <v>8</v>
      </c>
      <c r="G2871" t="s">
        <v>3</v>
      </c>
    </row>
    <row r="2872" spans="1:7" x14ac:dyDescent="0.3">
      <c r="A2872">
        <v>28068</v>
      </c>
      <c r="B2872">
        <v>0</v>
      </c>
      <c r="C2872">
        <v>0</v>
      </c>
      <c r="D2872">
        <v>0</v>
      </c>
      <c r="E2872">
        <v>0.8</v>
      </c>
      <c r="F2872">
        <v>8</v>
      </c>
      <c r="G2872" t="s">
        <v>3</v>
      </c>
    </row>
    <row r="2873" spans="1:7" x14ac:dyDescent="0.3">
      <c r="A2873">
        <v>28077</v>
      </c>
      <c r="B2873">
        <v>0</v>
      </c>
      <c r="C2873">
        <v>0</v>
      </c>
      <c r="D2873">
        <v>0</v>
      </c>
      <c r="E2873">
        <v>0.8</v>
      </c>
      <c r="F2873">
        <v>8</v>
      </c>
      <c r="G2873" t="s">
        <v>3</v>
      </c>
    </row>
    <row r="2874" spans="1:7" x14ac:dyDescent="0.3">
      <c r="A2874">
        <v>28085</v>
      </c>
      <c r="B2874">
        <v>0</v>
      </c>
      <c r="C2874">
        <v>0</v>
      </c>
      <c r="D2874">
        <v>0</v>
      </c>
      <c r="E2874">
        <v>0.8</v>
      </c>
      <c r="F2874">
        <v>8</v>
      </c>
      <c r="G2874" t="s">
        <v>3</v>
      </c>
    </row>
    <row r="2875" spans="1:7" x14ac:dyDescent="0.3">
      <c r="A2875">
        <v>28094</v>
      </c>
      <c r="B2875">
        <v>0</v>
      </c>
      <c r="C2875">
        <v>0</v>
      </c>
      <c r="D2875">
        <v>0</v>
      </c>
      <c r="E2875">
        <v>0.8</v>
      </c>
      <c r="F2875">
        <v>8</v>
      </c>
      <c r="G2875" t="s">
        <v>3</v>
      </c>
    </row>
    <row r="2876" spans="1:7" x14ac:dyDescent="0.3">
      <c r="A2876">
        <v>28102</v>
      </c>
      <c r="B2876">
        <v>0</v>
      </c>
      <c r="C2876">
        <v>0</v>
      </c>
      <c r="D2876">
        <v>0</v>
      </c>
      <c r="E2876">
        <v>0.8</v>
      </c>
      <c r="F2876">
        <v>8</v>
      </c>
      <c r="G2876" t="s">
        <v>3</v>
      </c>
    </row>
    <row r="2877" spans="1:7" x14ac:dyDescent="0.3">
      <c r="A2877">
        <v>28110</v>
      </c>
      <c r="B2877">
        <v>0</v>
      </c>
      <c r="C2877">
        <v>0</v>
      </c>
      <c r="D2877">
        <v>0</v>
      </c>
      <c r="E2877">
        <v>0.8</v>
      </c>
      <c r="F2877">
        <v>8</v>
      </c>
      <c r="G2877" t="s">
        <v>3</v>
      </c>
    </row>
    <row r="2878" spans="1:7" x14ac:dyDescent="0.3">
      <c r="A2878">
        <v>28119</v>
      </c>
      <c r="B2878">
        <v>0</v>
      </c>
      <c r="C2878">
        <v>0</v>
      </c>
      <c r="D2878">
        <v>0</v>
      </c>
      <c r="E2878">
        <v>0.8</v>
      </c>
      <c r="F2878">
        <v>8</v>
      </c>
      <c r="G2878" t="s">
        <v>3</v>
      </c>
    </row>
    <row r="2879" spans="1:7" x14ac:dyDescent="0.3">
      <c r="A2879">
        <v>28127</v>
      </c>
      <c r="B2879">
        <v>0</v>
      </c>
      <c r="C2879">
        <v>0</v>
      </c>
      <c r="D2879">
        <v>0</v>
      </c>
      <c r="E2879">
        <v>0.8</v>
      </c>
      <c r="F2879">
        <v>8</v>
      </c>
      <c r="G2879" t="s">
        <v>3</v>
      </c>
    </row>
    <row r="2880" spans="1:7" x14ac:dyDescent="0.3">
      <c r="A2880">
        <v>28135</v>
      </c>
      <c r="B2880">
        <v>0</v>
      </c>
      <c r="C2880">
        <v>0</v>
      </c>
      <c r="D2880">
        <v>0</v>
      </c>
      <c r="E2880">
        <v>0.8</v>
      </c>
      <c r="F2880">
        <v>8</v>
      </c>
      <c r="G2880" t="s">
        <v>3</v>
      </c>
    </row>
    <row r="2881" spans="1:7" x14ac:dyDescent="0.3">
      <c r="A2881">
        <v>28143</v>
      </c>
      <c r="B2881">
        <v>0</v>
      </c>
      <c r="C2881">
        <v>0</v>
      </c>
      <c r="D2881">
        <v>0</v>
      </c>
      <c r="E2881">
        <v>0.8</v>
      </c>
      <c r="F2881">
        <v>8</v>
      </c>
      <c r="G2881" t="s">
        <v>3</v>
      </c>
    </row>
    <row r="2882" spans="1:7" x14ac:dyDescent="0.3">
      <c r="A2882">
        <v>28151</v>
      </c>
      <c r="B2882">
        <v>0</v>
      </c>
      <c r="C2882">
        <v>0</v>
      </c>
      <c r="D2882">
        <v>0</v>
      </c>
      <c r="E2882">
        <v>0.8</v>
      </c>
      <c r="F2882">
        <v>8</v>
      </c>
      <c r="G2882" t="s">
        <v>3</v>
      </c>
    </row>
    <row r="2883" spans="1:7" x14ac:dyDescent="0.3">
      <c r="A2883">
        <v>28161</v>
      </c>
      <c r="B2883">
        <v>0</v>
      </c>
      <c r="C2883">
        <v>0</v>
      </c>
      <c r="D2883">
        <v>0</v>
      </c>
      <c r="E2883">
        <v>0.8</v>
      </c>
      <c r="F2883">
        <v>8</v>
      </c>
      <c r="G2883" t="s">
        <v>3</v>
      </c>
    </row>
    <row r="2884" spans="1:7" x14ac:dyDescent="0.3">
      <c r="A2884">
        <v>28169</v>
      </c>
      <c r="B2884">
        <v>0</v>
      </c>
      <c r="C2884">
        <v>0</v>
      </c>
      <c r="D2884">
        <v>0</v>
      </c>
      <c r="E2884">
        <v>0.8</v>
      </c>
      <c r="F2884">
        <v>8</v>
      </c>
      <c r="G2884" t="s">
        <v>3</v>
      </c>
    </row>
    <row r="2885" spans="1:7" x14ac:dyDescent="0.3">
      <c r="A2885">
        <v>28177</v>
      </c>
      <c r="B2885">
        <v>0</v>
      </c>
      <c r="C2885">
        <v>0</v>
      </c>
      <c r="D2885">
        <v>0</v>
      </c>
      <c r="E2885">
        <v>0.8</v>
      </c>
      <c r="F2885">
        <v>8</v>
      </c>
      <c r="G2885" t="s">
        <v>3</v>
      </c>
    </row>
    <row r="2886" spans="1:7" x14ac:dyDescent="0.3">
      <c r="A2886">
        <v>28185</v>
      </c>
      <c r="B2886">
        <v>0</v>
      </c>
      <c r="C2886">
        <v>0</v>
      </c>
      <c r="D2886">
        <v>0</v>
      </c>
      <c r="E2886">
        <v>0.8</v>
      </c>
      <c r="F2886">
        <v>8</v>
      </c>
      <c r="G2886" t="s">
        <v>3</v>
      </c>
    </row>
    <row r="2887" spans="1:7" x14ac:dyDescent="0.3">
      <c r="A2887">
        <v>28193</v>
      </c>
      <c r="B2887">
        <v>0</v>
      </c>
      <c r="C2887">
        <v>0</v>
      </c>
      <c r="D2887">
        <v>0</v>
      </c>
      <c r="E2887">
        <v>0.8</v>
      </c>
      <c r="F2887">
        <v>8</v>
      </c>
      <c r="G2887" t="s">
        <v>3</v>
      </c>
    </row>
    <row r="2888" spans="1:7" x14ac:dyDescent="0.3">
      <c r="A2888">
        <v>28201</v>
      </c>
      <c r="B2888">
        <v>0</v>
      </c>
      <c r="C2888">
        <v>0</v>
      </c>
      <c r="D2888">
        <v>0</v>
      </c>
      <c r="E2888">
        <v>0.8</v>
      </c>
      <c r="F2888">
        <v>8</v>
      </c>
      <c r="G2888" t="s">
        <v>3</v>
      </c>
    </row>
    <row r="2889" spans="1:7" x14ac:dyDescent="0.3">
      <c r="A2889">
        <v>28210</v>
      </c>
      <c r="B2889">
        <v>0</v>
      </c>
      <c r="C2889">
        <v>0</v>
      </c>
      <c r="D2889">
        <v>0</v>
      </c>
      <c r="E2889">
        <v>0.8</v>
      </c>
      <c r="F2889">
        <v>8</v>
      </c>
      <c r="G2889" t="s">
        <v>3</v>
      </c>
    </row>
    <row r="2890" spans="1:7" x14ac:dyDescent="0.3">
      <c r="A2890">
        <v>28218</v>
      </c>
      <c r="B2890">
        <v>0</v>
      </c>
      <c r="C2890">
        <v>0</v>
      </c>
      <c r="D2890">
        <v>0</v>
      </c>
      <c r="E2890">
        <v>0.8</v>
      </c>
      <c r="F2890">
        <v>8</v>
      </c>
      <c r="G2890" t="s">
        <v>3</v>
      </c>
    </row>
    <row r="2891" spans="1:7" x14ac:dyDescent="0.3">
      <c r="A2891">
        <v>28227</v>
      </c>
      <c r="B2891">
        <v>0</v>
      </c>
      <c r="C2891">
        <v>0</v>
      </c>
      <c r="D2891">
        <v>0</v>
      </c>
      <c r="E2891">
        <v>0.8</v>
      </c>
      <c r="F2891">
        <v>8</v>
      </c>
      <c r="G2891" t="s">
        <v>3</v>
      </c>
    </row>
    <row r="2892" spans="1:7" x14ac:dyDescent="0.3">
      <c r="A2892">
        <v>28235</v>
      </c>
      <c r="B2892">
        <v>0</v>
      </c>
      <c r="C2892">
        <v>0</v>
      </c>
      <c r="D2892">
        <v>0</v>
      </c>
      <c r="E2892">
        <v>0.8</v>
      </c>
      <c r="F2892">
        <v>8</v>
      </c>
      <c r="G2892" t="s">
        <v>3</v>
      </c>
    </row>
    <row r="2893" spans="1:7" x14ac:dyDescent="0.3">
      <c r="A2893">
        <v>28243</v>
      </c>
      <c r="B2893">
        <v>0</v>
      </c>
      <c r="C2893">
        <v>0</v>
      </c>
      <c r="D2893">
        <v>0</v>
      </c>
      <c r="E2893">
        <v>0.8</v>
      </c>
      <c r="F2893">
        <v>8</v>
      </c>
      <c r="G2893" t="s">
        <v>3</v>
      </c>
    </row>
    <row r="2894" spans="1:7" x14ac:dyDescent="0.3">
      <c r="A2894">
        <v>28252</v>
      </c>
      <c r="B2894">
        <v>0</v>
      </c>
      <c r="C2894">
        <v>0</v>
      </c>
      <c r="D2894">
        <v>0</v>
      </c>
      <c r="E2894">
        <v>0.8</v>
      </c>
      <c r="F2894">
        <v>8</v>
      </c>
      <c r="G2894" t="s">
        <v>3</v>
      </c>
    </row>
    <row r="2895" spans="1:7" x14ac:dyDescent="0.3">
      <c r="A2895">
        <v>28260</v>
      </c>
      <c r="B2895">
        <v>0</v>
      </c>
      <c r="C2895">
        <v>0</v>
      </c>
      <c r="D2895">
        <v>0</v>
      </c>
      <c r="E2895">
        <v>0.8</v>
      </c>
      <c r="F2895">
        <v>8</v>
      </c>
      <c r="G2895" t="s">
        <v>3</v>
      </c>
    </row>
    <row r="2896" spans="1:7" x14ac:dyDescent="0.3">
      <c r="A2896">
        <v>28268</v>
      </c>
      <c r="B2896">
        <v>0</v>
      </c>
      <c r="C2896">
        <v>0</v>
      </c>
      <c r="D2896">
        <v>0</v>
      </c>
      <c r="E2896">
        <v>0.8</v>
      </c>
      <c r="F2896">
        <v>8</v>
      </c>
      <c r="G2896" t="s">
        <v>3</v>
      </c>
    </row>
    <row r="2897" spans="1:7" x14ac:dyDescent="0.3">
      <c r="A2897">
        <v>28276</v>
      </c>
      <c r="B2897">
        <v>0</v>
      </c>
      <c r="C2897">
        <v>0</v>
      </c>
      <c r="D2897">
        <v>0</v>
      </c>
      <c r="E2897">
        <v>0.8</v>
      </c>
      <c r="F2897">
        <v>8</v>
      </c>
      <c r="G2897" t="s">
        <v>3</v>
      </c>
    </row>
    <row r="2898" spans="1:7" x14ac:dyDescent="0.3">
      <c r="A2898">
        <v>28284</v>
      </c>
      <c r="B2898">
        <v>0</v>
      </c>
      <c r="C2898">
        <v>0</v>
      </c>
      <c r="D2898">
        <v>0</v>
      </c>
      <c r="E2898">
        <v>0.8</v>
      </c>
      <c r="F2898">
        <v>8</v>
      </c>
      <c r="G2898" t="s">
        <v>3</v>
      </c>
    </row>
    <row r="2899" spans="1:7" x14ac:dyDescent="0.3">
      <c r="A2899">
        <v>28294</v>
      </c>
      <c r="B2899">
        <v>0</v>
      </c>
      <c r="C2899">
        <v>0</v>
      </c>
      <c r="D2899">
        <v>0</v>
      </c>
      <c r="E2899">
        <v>0.8</v>
      </c>
      <c r="F2899">
        <v>8</v>
      </c>
      <c r="G2899" t="s">
        <v>3</v>
      </c>
    </row>
    <row r="2900" spans="1:7" x14ac:dyDescent="0.3">
      <c r="A2900">
        <v>28302</v>
      </c>
      <c r="B2900">
        <v>0</v>
      </c>
      <c r="C2900">
        <v>0</v>
      </c>
      <c r="D2900">
        <v>0</v>
      </c>
      <c r="E2900">
        <v>0.8</v>
      </c>
      <c r="F2900">
        <v>8</v>
      </c>
      <c r="G2900" t="s">
        <v>3</v>
      </c>
    </row>
    <row r="2901" spans="1:7" x14ac:dyDescent="0.3">
      <c r="A2901">
        <v>28310</v>
      </c>
      <c r="B2901">
        <v>0</v>
      </c>
      <c r="C2901">
        <v>0</v>
      </c>
      <c r="D2901">
        <v>0</v>
      </c>
      <c r="E2901">
        <v>0.8</v>
      </c>
      <c r="F2901">
        <v>8</v>
      </c>
      <c r="G2901" t="s">
        <v>3</v>
      </c>
    </row>
    <row r="2902" spans="1:7" x14ac:dyDescent="0.3">
      <c r="A2902">
        <v>28318</v>
      </c>
      <c r="B2902">
        <v>0</v>
      </c>
      <c r="C2902">
        <v>0</v>
      </c>
      <c r="D2902">
        <v>0</v>
      </c>
      <c r="E2902">
        <v>0.8</v>
      </c>
      <c r="F2902">
        <v>8</v>
      </c>
      <c r="G2902" t="s">
        <v>3</v>
      </c>
    </row>
    <row r="2903" spans="1:7" x14ac:dyDescent="0.3">
      <c r="A2903">
        <v>28326</v>
      </c>
      <c r="B2903">
        <v>0</v>
      </c>
      <c r="C2903">
        <v>0</v>
      </c>
      <c r="D2903">
        <v>0</v>
      </c>
      <c r="E2903">
        <v>0.8</v>
      </c>
      <c r="F2903">
        <v>8</v>
      </c>
      <c r="G2903" t="s">
        <v>3</v>
      </c>
    </row>
    <row r="2904" spans="1:7" x14ac:dyDescent="0.3">
      <c r="A2904">
        <v>28335</v>
      </c>
      <c r="B2904">
        <v>0</v>
      </c>
      <c r="C2904">
        <v>0</v>
      </c>
      <c r="D2904">
        <v>0</v>
      </c>
      <c r="E2904">
        <v>0.8</v>
      </c>
      <c r="F2904">
        <v>8</v>
      </c>
      <c r="G2904" t="s">
        <v>3</v>
      </c>
    </row>
    <row r="2905" spans="1:7" x14ac:dyDescent="0.3">
      <c r="A2905">
        <v>28343</v>
      </c>
      <c r="B2905">
        <v>0</v>
      </c>
      <c r="C2905">
        <v>0</v>
      </c>
      <c r="D2905">
        <v>0</v>
      </c>
      <c r="E2905">
        <v>0.8</v>
      </c>
      <c r="F2905">
        <v>8</v>
      </c>
      <c r="G2905" t="s">
        <v>3</v>
      </c>
    </row>
    <row r="2906" spans="1:7" x14ac:dyDescent="0.3">
      <c r="A2906">
        <v>28351</v>
      </c>
      <c r="B2906">
        <v>0</v>
      </c>
      <c r="C2906">
        <v>0</v>
      </c>
      <c r="D2906">
        <v>0</v>
      </c>
      <c r="E2906">
        <v>0.8</v>
      </c>
      <c r="F2906">
        <v>8</v>
      </c>
      <c r="G2906" t="s">
        <v>3</v>
      </c>
    </row>
    <row r="2907" spans="1:7" x14ac:dyDescent="0.3">
      <c r="A2907">
        <v>28360</v>
      </c>
      <c r="B2907">
        <v>0</v>
      </c>
      <c r="C2907">
        <v>0</v>
      </c>
      <c r="D2907">
        <v>0</v>
      </c>
      <c r="E2907">
        <v>0.8</v>
      </c>
      <c r="F2907">
        <v>8</v>
      </c>
      <c r="G2907" t="s">
        <v>3</v>
      </c>
    </row>
    <row r="2908" spans="1:7" x14ac:dyDescent="0.3">
      <c r="A2908">
        <v>28368</v>
      </c>
      <c r="B2908">
        <v>0</v>
      </c>
      <c r="C2908">
        <v>0</v>
      </c>
      <c r="D2908">
        <v>0</v>
      </c>
      <c r="E2908">
        <v>0.8</v>
      </c>
      <c r="F2908">
        <v>8</v>
      </c>
      <c r="G2908" t="s">
        <v>3</v>
      </c>
    </row>
    <row r="2909" spans="1:7" x14ac:dyDescent="0.3">
      <c r="A2909">
        <v>28377</v>
      </c>
      <c r="B2909">
        <v>0</v>
      </c>
      <c r="C2909">
        <v>0</v>
      </c>
      <c r="D2909">
        <v>0</v>
      </c>
      <c r="E2909">
        <v>0.8</v>
      </c>
      <c r="F2909">
        <v>8</v>
      </c>
      <c r="G2909" t="s">
        <v>3</v>
      </c>
    </row>
    <row r="2910" spans="1:7" x14ac:dyDescent="0.3">
      <c r="A2910">
        <v>28385</v>
      </c>
      <c r="B2910">
        <v>0</v>
      </c>
      <c r="C2910">
        <v>0</v>
      </c>
      <c r="D2910">
        <v>0</v>
      </c>
      <c r="E2910">
        <v>0.8</v>
      </c>
      <c r="F2910">
        <v>8</v>
      </c>
      <c r="G2910" t="s">
        <v>3</v>
      </c>
    </row>
    <row r="2911" spans="1:7" x14ac:dyDescent="0.3">
      <c r="A2911">
        <v>28393</v>
      </c>
      <c r="B2911">
        <v>0</v>
      </c>
      <c r="C2911">
        <v>0</v>
      </c>
      <c r="D2911">
        <v>0</v>
      </c>
      <c r="E2911">
        <v>0.8</v>
      </c>
      <c r="F2911">
        <v>8</v>
      </c>
      <c r="G2911" t="s">
        <v>3</v>
      </c>
    </row>
    <row r="2912" spans="1:7" x14ac:dyDescent="0.3">
      <c r="A2912">
        <v>28401</v>
      </c>
      <c r="B2912">
        <v>0</v>
      </c>
      <c r="C2912">
        <v>0</v>
      </c>
      <c r="D2912">
        <v>0</v>
      </c>
      <c r="E2912">
        <v>0.8</v>
      </c>
      <c r="F2912">
        <v>8</v>
      </c>
      <c r="G2912" t="s">
        <v>3</v>
      </c>
    </row>
    <row r="2913" spans="1:7" x14ac:dyDescent="0.3">
      <c r="A2913">
        <v>28409</v>
      </c>
      <c r="B2913">
        <v>0</v>
      </c>
      <c r="C2913">
        <v>0</v>
      </c>
      <c r="D2913">
        <v>0</v>
      </c>
      <c r="E2913">
        <v>0.8</v>
      </c>
      <c r="F2913">
        <v>8</v>
      </c>
      <c r="G2913" t="s">
        <v>3</v>
      </c>
    </row>
    <row r="2914" spans="1:7" x14ac:dyDescent="0.3">
      <c r="A2914">
        <v>28418</v>
      </c>
      <c r="B2914">
        <v>0</v>
      </c>
      <c r="C2914">
        <v>0</v>
      </c>
      <c r="D2914">
        <v>0</v>
      </c>
      <c r="E2914">
        <v>0.8</v>
      </c>
      <c r="F2914">
        <v>8</v>
      </c>
      <c r="G2914" t="s">
        <v>3</v>
      </c>
    </row>
    <row r="2915" spans="1:7" x14ac:dyDescent="0.3">
      <c r="A2915">
        <v>28427</v>
      </c>
      <c r="B2915">
        <v>0</v>
      </c>
      <c r="C2915">
        <v>0</v>
      </c>
      <c r="D2915">
        <v>0</v>
      </c>
      <c r="E2915">
        <v>0.8</v>
      </c>
      <c r="F2915">
        <v>8</v>
      </c>
      <c r="G2915" t="s">
        <v>3</v>
      </c>
    </row>
    <row r="2916" spans="1:7" x14ac:dyDescent="0.3">
      <c r="A2916">
        <v>28435</v>
      </c>
      <c r="B2916">
        <v>0</v>
      </c>
      <c r="C2916">
        <v>0</v>
      </c>
      <c r="D2916">
        <v>0</v>
      </c>
      <c r="E2916">
        <v>0.8</v>
      </c>
      <c r="F2916">
        <v>8</v>
      </c>
      <c r="G2916" t="s">
        <v>3</v>
      </c>
    </row>
    <row r="2917" spans="1:7" x14ac:dyDescent="0.3">
      <c r="A2917">
        <v>28443</v>
      </c>
      <c r="B2917">
        <v>0</v>
      </c>
      <c r="C2917">
        <v>0</v>
      </c>
      <c r="D2917">
        <v>0</v>
      </c>
      <c r="E2917">
        <v>0.8</v>
      </c>
      <c r="F2917">
        <v>8</v>
      </c>
      <c r="G2917" t="s">
        <v>3</v>
      </c>
    </row>
    <row r="2918" spans="1:7" x14ac:dyDescent="0.3">
      <c r="A2918">
        <v>28451</v>
      </c>
      <c r="B2918">
        <v>0</v>
      </c>
      <c r="C2918">
        <v>0</v>
      </c>
      <c r="D2918">
        <v>0</v>
      </c>
      <c r="E2918">
        <v>0.8</v>
      </c>
      <c r="F2918">
        <v>8</v>
      </c>
      <c r="G2918" t="s">
        <v>3</v>
      </c>
    </row>
    <row r="2919" spans="1:7" x14ac:dyDescent="0.3">
      <c r="A2919">
        <v>28460</v>
      </c>
      <c r="B2919">
        <v>0</v>
      </c>
      <c r="C2919">
        <v>0</v>
      </c>
      <c r="D2919">
        <v>0</v>
      </c>
      <c r="E2919">
        <v>0.8</v>
      </c>
      <c r="F2919">
        <v>8</v>
      </c>
      <c r="G2919" t="s">
        <v>3</v>
      </c>
    </row>
    <row r="2920" spans="1:7" x14ac:dyDescent="0.3">
      <c r="A2920">
        <v>28468</v>
      </c>
      <c r="B2920">
        <v>0</v>
      </c>
      <c r="C2920">
        <v>0</v>
      </c>
      <c r="D2920">
        <v>0</v>
      </c>
      <c r="E2920">
        <v>0.8</v>
      </c>
      <c r="F2920">
        <v>8</v>
      </c>
      <c r="G2920" t="s">
        <v>3</v>
      </c>
    </row>
    <row r="2921" spans="1:7" x14ac:dyDescent="0.3">
      <c r="A2921">
        <v>28476</v>
      </c>
      <c r="B2921">
        <v>0</v>
      </c>
      <c r="C2921">
        <v>0</v>
      </c>
      <c r="D2921">
        <v>0</v>
      </c>
      <c r="E2921">
        <v>0.8</v>
      </c>
      <c r="F2921">
        <v>8</v>
      </c>
      <c r="G2921" t="s">
        <v>3</v>
      </c>
    </row>
    <row r="2922" spans="1:7" x14ac:dyDescent="0.3">
      <c r="A2922">
        <v>28484</v>
      </c>
      <c r="B2922">
        <v>0</v>
      </c>
      <c r="C2922">
        <v>0</v>
      </c>
      <c r="D2922">
        <v>0</v>
      </c>
      <c r="E2922">
        <v>0.8</v>
      </c>
      <c r="F2922">
        <v>8</v>
      </c>
      <c r="G2922" t="s">
        <v>3</v>
      </c>
    </row>
    <row r="2923" spans="1:7" x14ac:dyDescent="0.3">
      <c r="A2923">
        <v>28493</v>
      </c>
      <c r="B2923">
        <v>0</v>
      </c>
      <c r="C2923">
        <v>0</v>
      </c>
      <c r="D2923">
        <v>0</v>
      </c>
      <c r="E2923">
        <v>0.8</v>
      </c>
      <c r="F2923">
        <v>8</v>
      </c>
      <c r="G2923" t="s">
        <v>3</v>
      </c>
    </row>
    <row r="2924" spans="1:7" x14ac:dyDescent="0.3">
      <c r="A2924">
        <v>28502</v>
      </c>
      <c r="B2924">
        <v>0</v>
      </c>
      <c r="C2924">
        <v>0</v>
      </c>
      <c r="D2924">
        <v>0</v>
      </c>
      <c r="E2924">
        <v>0.8</v>
      </c>
      <c r="F2924">
        <v>8</v>
      </c>
      <c r="G2924" t="s">
        <v>3</v>
      </c>
    </row>
    <row r="2925" spans="1:7" x14ac:dyDescent="0.3">
      <c r="A2925">
        <v>28510</v>
      </c>
      <c r="B2925">
        <v>0</v>
      </c>
      <c r="C2925">
        <v>0</v>
      </c>
      <c r="D2925">
        <v>0</v>
      </c>
      <c r="E2925">
        <v>0.8</v>
      </c>
      <c r="F2925">
        <v>8</v>
      </c>
      <c r="G2925" t="s">
        <v>3</v>
      </c>
    </row>
    <row r="2926" spans="1:7" x14ac:dyDescent="0.3">
      <c r="A2926">
        <v>28518</v>
      </c>
      <c r="B2926">
        <v>0</v>
      </c>
      <c r="C2926">
        <v>0</v>
      </c>
      <c r="D2926">
        <v>0</v>
      </c>
      <c r="E2926">
        <v>0.8</v>
      </c>
      <c r="F2926">
        <v>8</v>
      </c>
      <c r="G2926" t="s">
        <v>3</v>
      </c>
    </row>
    <row r="2927" spans="1:7" x14ac:dyDescent="0.3">
      <c r="A2927">
        <v>28526</v>
      </c>
      <c r="B2927">
        <v>0</v>
      </c>
      <c r="C2927">
        <v>0</v>
      </c>
      <c r="D2927">
        <v>0</v>
      </c>
      <c r="E2927">
        <v>0.8</v>
      </c>
      <c r="F2927">
        <v>8</v>
      </c>
      <c r="G2927" t="s">
        <v>3</v>
      </c>
    </row>
    <row r="2928" spans="1:7" x14ac:dyDescent="0.3">
      <c r="A2928">
        <v>28534</v>
      </c>
      <c r="B2928">
        <v>0</v>
      </c>
      <c r="C2928">
        <v>0</v>
      </c>
      <c r="D2928">
        <v>0</v>
      </c>
      <c r="E2928">
        <v>0.8</v>
      </c>
      <c r="F2928">
        <v>8</v>
      </c>
      <c r="G2928" t="s">
        <v>3</v>
      </c>
    </row>
    <row r="2929" spans="1:7" x14ac:dyDescent="0.3">
      <c r="A2929">
        <v>28542</v>
      </c>
      <c r="B2929">
        <v>0</v>
      </c>
      <c r="C2929">
        <v>0</v>
      </c>
      <c r="D2929">
        <v>0</v>
      </c>
      <c r="E2929">
        <v>0.8</v>
      </c>
      <c r="F2929">
        <v>8</v>
      </c>
      <c r="G2929" t="s">
        <v>3</v>
      </c>
    </row>
    <row r="2930" spans="1:7" x14ac:dyDescent="0.3">
      <c r="A2930">
        <v>28551</v>
      </c>
      <c r="B2930">
        <v>0</v>
      </c>
      <c r="C2930">
        <v>0</v>
      </c>
      <c r="D2930">
        <v>0</v>
      </c>
      <c r="E2930">
        <v>0.8</v>
      </c>
      <c r="F2930">
        <v>8</v>
      </c>
      <c r="G2930" t="s">
        <v>3</v>
      </c>
    </row>
    <row r="2931" spans="1:7" x14ac:dyDescent="0.3">
      <c r="A2931">
        <v>28560</v>
      </c>
      <c r="B2931">
        <v>0</v>
      </c>
      <c r="C2931">
        <v>0</v>
      </c>
      <c r="D2931">
        <v>0</v>
      </c>
      <c r="E2931">
        <v>0.8</v>
      </c>
      <c r="F2931">
        <v>8</v>
      </c>
      <c r="G2931" t="s">
        <v>3</v>
      </c>
    </row>
    <row r="2932" spans="1:7" x14ac:dyDescent="0.3">
      <c r="A2932">
        <v>28568</v>
      </c>
      <c r="B2932">
        <v>0</v>
      </c>
      <c r="C2932">
        <v>0</v>
      </c>
      <c r="D2932">
        <v>0</v>
      </c>
      <c r="E2932">
        <v>0.8</v>
      </c>
      <c r="F2932">
        <v>8</v>
      </c>
      <c r="G2932" t="s">
        <v>3</v>
      </c>
    </row>
    <row r="2933" spans="1:7" x14ac:dyDescent="0.3">
      <c r="A2933">
        <v>28576</v>
      </c>
      <c r="B2933">
        <v>0</v>
      </c>
      <c r="C2933">
        <v>0</v>
      </c>
      <c r="D2933">
        <v>0</v>
      </c>
      <c r="E2933">
        <v>0.8</v>
      </c>
      <c r="F2933">
        <v>8</v>
      </c>
      <c r="G2933" t="s">
        <v>3</v>
      </c>
    </row>
    <row r="2934" spans="1:7" x14ac:dyDescent="0.3">
      <c r="A2934">
        <v>28584</v>
      </c>
      <c r="B2934">
        <v>0</v>
      </c>
      <c r="C2934">
        <v>0</v>
      </c>
      <c r="D2934">
        <v>0</v>
      </c>
      <c r="E2934">
        <v>0.8</v>
      </c>
      <c r="F2934">
        <v>8</v>
      </c>
      <c r="G2934" t="s">
        <v>3</v>
      </c>
    </row>
    <row r="2935" spans="1:7" x14ac:dyDescent="0.3">
      <c r="A2935">
        <v>28593</v>
      </c>
      <c r="B2935">
        <v>0</v>
      </c>
      <c r="C2935">
        <v>0</v>
      </c>
      <c r="D2935">
        <v>0</v>
      </c>
      <c r="E2935">
        <v>0.8</v>
      </c>
      <c r="F2935">
        <v>8</v>
      </c>
      <c r="G2935" t="s">
        <v>3</v>
      </c>
    </row>
    <row r="2936" spans="1:7" x14ac:dyDescent="0.3">
      <c r="A2936">
        <v>28601</v>
      </c>
      <c r="B2936">
        <v>0</v>
      </c>
      <c r="C2936">
        <v>0</v>
      </c>
      <c r="D2936">
        <v>0</v>
      </c>
      <c r="E2936">
        <v>0.8</v>
      </c>
      <c r="F2936">
        <v>8</v>
      </c>
      <c r="G2936" t="s">
        <v>3</v>
      </c>
    </row>
    <row r="2937" spans="1:7" x14ac:dyDescent="0.3">
      <c r="A2937">
        <v>28609</v>
      </c>
      <c r="B2937">
        <v>0</v>
      </c>
      <c r="C2937">
        <v>0</v>
      </c>
      <c r="D2937">
        <v>0</v>
      </c>
      <c r="E2937">
        <v>0.8</v>
      </c>
      <c r="F2937">
        <v>8</v>
      </c>
      <c r="G2937" t="s">
        <v>3</v>
      </c>
    </row>
    <row r="2938" spans="1:7" x14ac:dyDescent="0.3">
      <c r="A2938">
        <v>28617</v>
      </c>
      <c r="B2938">
        <v>0</v>
      </c>
      <c r="C2938">
        <v>0</v>
      </c>
      <c r="D2938">
        <v>0</v>
      </c>
      <c r="E2938">
        <v>0.8</v>
      </c>
      <c r="F2938">
        <v>8</v>
      </c>
      <c r="G2938" t="s">
        <v>3</v>
      </c>
    </row>
    <row r="2939" spans="1:7" x14ac:dyDescent="0.3">
      <c r="A2939">
        <v>28626</v>
      </c>
      <c r="B2939">
        <v>0</v>
      </c>
      <c r="C2939">
        <v>0</v>
      </c>
      <c r="D2939">
        <v>0</v>
      </c>
      <c r="E2939">
        <v>0.8</v>
      </c>
      <c r="F2939">
        <v>8</v>
      </c>
      <c r="G2939" t="s">
        <v>3</v>
      </c>
    </row>
    <row r="2940" spans="1:7" x14ac:dyDescent="0.3">
      <c r="A2940">
        <v>28635</v>
      </c>
      <c r="B2940">
        <v>0</v>
      </c>
      <c r="C2940">
        <v>0</v>
      </c>
      <c r="D2940">
        <v>0</v>
      </c>
      <c r="E2940">
        <v>0.8</v>
      </c>
      <c r="F2940">
        <v>8</v>
      </c>
      <c r="G2940" t="s">
        <v>3</v>
      </c>
    </row>
    <row r="2941" spans="1:7" x14ac:dyDescent="0.3">
      <c r="A2941">
        <v>28643</v>
      </c>
      <c r="B2941">
        <v>0</v>
      </c>
      <c r="C2941">
        <v>0</v>
      </c>
      <c r="D2941">
        <v>0</v>
      </c>
      <c r="E2941">
        <v>0.8</v>
      </c>
      <c r="F2941">
        <v>8</v>
      </c>
      <c r="G2941" t="s">
        <v>3</v>
      </c>
    </row>
    <row r="2942" spans="1:7" x14ac:dyDescent="0.3">
      <c r="A2942">
        <v>28651</v>
      </c>
      <c r="B2942">
        <v>0</v>
      </c>
      <c r="C2942">
        <v>0</v>
      </c>
      <c r="D2942">
        <v>0</v>
      </c>
      <c r="E2942">
        <v>0.8</v>
      </c>
      <c r="F2942">
        <v>8</v>
      </c>
      <c r="G2942" t="s">
        <v>3</v>
      </c>
    </row>
    <row r="2943" spans="1:7" x14ac:dyDescent="0.3">
      <c r="A2943">
        <v>28659</v>
      </c>
      <c r="B2943">
        <v>0</v>
      </c>
      <c r="C2943">
        <v>0</v>
      </c>
      <c r="D2943">
        <v>0</v>
      </c>
      <c r="E2943">
        <v>0.8</v>
      </c>
      <c r="F2943">
        <v>8</v>
      </c>
      <c r="G2943" t="s">
        <v>3</v>
      </c>
    </row>
    <row r="2944" spans="1:7" x14ac:dyDescent="0.3">
      <c r="A2944">
        <v>28667</v>
      </c>
      <c r="B2944">
        <v>0</v>
      </c>
      <c r="C2944">
        <v>0</v>
      </c>
      <c r="D2944">
        <v>0</v>
      </c>
      <c r="E2944">
        <v>0.8</v>
      </c>
      <c r="F2944">
        <v>8</v>
      </c>
      <c r="G2944" t="s">
        <v>3</v>
      </c>
    </row>
    <row r="2945" spans="1:7" x14ac:dyDescent="0.3">
      <c r="A2945">
        <v>28676</v>
      </c>
      <c r="B2945">
        <v>0</v>
      </c>
      <c r="C2945">
        <v>0</v>
      </c>
      <c r="D2945">
        <v>0</v>
      </c>
      <c r="E2945">
        <v>0.8</v>
      </c>
      <c r="F2945">
        <v>8</v>
      </c>
      <c r="G2945" t="s">
        <v>3</v>
      </c>
    </row>
    <row r="2946" spans="1:7" x14ac:dyDescent="0.3">
      <c r="A2946">
        <v>28684</v>
      </c>
      <c r="B2946">
        <v>0</v>
      </c>
      <c r="C2946">
        <v>0</v>
      </c>
      <c r="D2946">
        <v>0</v>
      </c>
      <c r="E2946">
        <v>0.8</v>
      </c>
      <c r="F2946">
        <v>8</v>
      </c>
      <c r="G2946" t="s">
        <v>3</v>
      </c>
    </row>
    <row r="2947" spans="1:7" x14ac:dyDescent="0.3">
      <c r="A2947">
        <v>28693</v>
      </c>
      <c r="B2947">
        <v>0</v>
      </c>
      <c r="C2947">
        <v>0</v>
      </c>
      <c r="D2947">
        <v>0</v>
      </c>
      <c r="E2947">
        <v>0.8</v>
      </c>
      <c r="F2947">
        <v>8</v>
      </c>
      <c r="G2947" t="s">
        <v>3</v>
      </c>
    </row>
    <row r="2948" spans="1:7" x14ac:dyDescent="0.3">
      <c r="A2948">
        <v>28701</v>
      </c>
      <c r="B2948">
        <v>0</v>
      </c>
      <c r="C2948">
        <v>0</v>
      </c>
      <c r="D2948">
        <v>0</v>
      </c>
      <c r="E2948">
        <v>0.8</v>
      </c>
      <c r="F2948">
        <v>8</v>
      </c>
      <c r="G2948" t="s">
        <v>3</v>
      </c>
    </row>
    <row r="2949" spans="1:7" x14ac:dyDescent="0.3">
      <c r="A2949">
        <v>28709</v>
      </c>
      <c r="B2949">
        <v>0</v>
      </c>
      <c r="C2949">
        <v>0</v>
      </c>
      <c r="D2949">
        <v>0</v>
      </c>
      <c r="E2949">
        <v>0.8</v>
      </c>
      <c r="F2949">
        <v>8</v>
      </c>
      <c r="G2949" t="s">
        <v>3</v>
      </c>
    </row>
    <row r="2950" spans="1:7" x14ac:dyDescent="0.3">
      <c r="A2950">
        <v>28718</v>
      </c>
      <c r="B2950">
        <v>0</v>
      </c>
      <c r="C2950">
        <v>0</v>
      </c>
      <c r="D2950">
        <v>0</v>
      </c>
      <c r="E2950">
        <v>0.8</v>
      </c>
      <c r="F2950">
        <v>8</v>
      </c>
      <c r="G2950" t="s">
        <v>3</v>
      </c>
    </row>
    <row r="2951" spans="1:7" x14ac:dyDescent="0.3">
      <c r="A2951">
        <v>28726</v>
      </c>
      <c r="B2951">
        <v>0</v>
      </c>
      <c r="C2951">
        <v>0</v>
      </c>
      <c r="D2951">
        <v>0</v>
      </c>
      <c r="E2951">
        <v>0.8</v>
      </c>
      <c r="F2951">
        <v>8</v>
      </c>
      <c r="G2951" t="s">
        <v>3</v>
      </c>
    </row>
    <row r="2952" spans="1:7" x14ac:dyDescent="0.3">
      <c r="A2952">
        <v>28734</v>
      </c>
      <c r="B2952">
        <v>0</v>
      </c>
      <c r="C2952">
        <v>0</v>
      </c>
      <c r="D2952">
        <v>0</v>
      </c>
      <c r="E2952">
        <v>0.8</v>
      </c>
      <c r="F2952">
        <v>8</v>
      </c>
      <c r="G2952" t="s">
        <v>3</v>
      </c>
    </row>
    <row r="2953" spans="1:7" x14ac:dyDescent="0.3">
      <c r="A2953">
        <v>28742</v>
      </c>
      <c r="B2953">
        <v>0</v>
      </c>
      <c r="C2953">
        <v>0</v>
      </c>
      <c r="D2953">
        <v>0</v>
      </c>
      <c r="E2953">
        <v>0.8</v>
      </c>
      <c r="F2953">
        <v>8</v>
      </c>
      <c r="G2953" t="s">
        <v>3</v>
      </c>
    </row>
    <row r="2954" spans="1:7" x14ac:dyDescent="0.3">
      <c r="A2954">
        <v>28750</v>
      </c>
      <c r="B2954">
        <v>0</v>
      </c>
      <c r="C2954">
        <v>0</v>
      </c>
      <c r="D2954">
        <v>0</v>
      </c>
      <c r="E2954">
        <v>0.8</v>
      </c>
      <c r="F2954">
        <v>8</v>
      </c>
      <c r="G2954" t="s">
        <v>3</v>
      </c>
    </row>
    <row r="2955" spans="1:7" x14ac:dyDescent="0.3">
      <c r="A2955">
        <v>28760</v>
      </c>
      <c r="B2955">
        <v>0</v>
      </c>
      <c r="C2955">
        <v>0</v>
      </c>
      <c r="D2955">
        <v>0</v>
      </c>
      <c r="E2955">
        <v>0.8</v>
      </c>
      <c r="F2955">
        <v>8</v>
      </c>
      <c r="G2955" t="s">
        <v>3</v>
      </c>
    </row>
    <row r="2956" spans="1:7" x14ac:dyDescent="0.3">
      <c r="A2956">
        <v>28768</v>
      </c>
      <c r="B2956">
        <v>0</v>
      </c>
      <c r="C2956">
        <v>0</v>
      </c>
      <c r="D2956">
        <v>0</v>
      </c>
      <c r="E2956">
        <v>0.8</v>
      </c>
      <c r="F2956">
        <v>8</v>
      </c>
      <c r="G2956" t="s">
        <v>3</v>
      </c>
    </row>
    <row r="2957" spans="1:7" x14ac:dyDescent="0.3">
      <c r="A2957">
        <v>28776</v>
      </c>
      <c r="B2957">
        <v>0</v>
      </c>
      <c r="C2957">
        <v>0</v>
      </c>
      <c r="D2957">
        <v>0</v>
      </c>
      <c r="E2957">
        <v>0.8</v>
      </c>
      <c r="F2957">
        <v>8</v>
      </c>
      <c r="G2957" t="s">
        <v>3</v>
      </c>
    </row>
    <row r="2958" spans="1:7" x14ac:dyDescent="0.3">
      <c r="A2958">
        <v>28784</v>
      </c>
      <c r="B2958">
        <v>0</v>
      </c>
      <c r="C2958">
        <v>0</v>
      </c>
      <c r="D2958">
        <v>0</v>
      </c>
      <c r="E2958">
        <v>0.8</v>
      </c>
      <c r="F2958">
        <v>8</v>
      </c>
      <c r="G2958" t="s">
        <v>3</v>
      </c>
    </row>
    <row r="2959" spans="1:7" x14ac:dyDescent="0.3">
      <c r="A2959">
        <v>28792</v>
      </c>
      <c r="B2959">
        <v>0</v>
      </c>
      <c r="C2959">
        <v>0</v>
      </c>
      <c r="D2959">
        <v>0</v>
      </c>
      <c r="E2959">
        <v>0.8</v>
      </c>
      <c r="F2959">
        <v>8</v>
      </c>
      <c r="G2959" t="s">
        <v>3</v>
      </c>
    </row>
    <row r="2960" spans="1:7" x14ac:dyDescent="0.3">
      <c r="A2960">
        <v>28801</v>
      </c>
      <c r="B2960">
        <v>0</v>
      </c>
      <c r="C2960">
        <v>0</v>
      </c>
      <c r="D2960">
        <v>0</v>
      </c>
      <c r="E2960">
        <v>0.8</v>
      </c>
      <c r="F2960">
        <v>8</v>
      </c>
      <c r="G2960" t="s">
        <v>3</v>
      </c>
    </row>
    <row r="2961" spans="1:7" x14ac:dyDescent="0.3">
      <c r="A2961">
        <v>28809</v>
      </c>
      <c r="B2961">
        <v>0</v>
      </c>
      <c r="C2961">
        <v>0</v>
      </c>
      <c r="D2961">
        <v>0</v>
      </c>
      <c r="E2961">
        <v>0.8</v>
      </c>
      <c r="F2961">
        <v>8</v>
      </c>
      <c r="G2961" t="s">
        <v>3</v>
      </c>
    </row>
    <row r="2962" spans="1:7" x14ac:dyDescent="0.3">
      <c r="A2962">
        <v>28817</v>
      </c>
      <c r="B2962">
        <v>0</v>
      </c>
      <c r="C2962">
        <v>0</v>
      </c>
      <c r="D2962">
        <v>0</v>
      </c>
      <c r="E2962">
        <v>0.8</v>
      </c>
      <c r="F2962">
        <v>8</v>
      </c>
      <c r="G2962" t="s">
        <v>3</v>
      </c>
    </row>
    <row r="2963" spans="1:7" x14ac:dyDescent="0.3">
      <c r="A2963">
        <v>28826</v>
      </c>
      <c r="B2963">
        <v>0</v>
      </c>
      <c r="C2963">
        <v>0</v>
      </c>
      <c r="D2963">
        <v>0</v>
      </c>
      <c r="E2963">
        <v>0.8</v>
      </c>
      <c r="F2963">
        <v>8</v>
      </c>
      <c r="G2963" t="s">
        <v>3</v>
      </c>
    </row>
    <row r="2964" spans="1:7" x14ac:dyDescent="0.3">
      <c r="A2964">
        <v>28834</v>
      </c>
      <c r="B2964">
        <v>0</v>
      </c>
      <c r="C2964">
        <v>0</v>
      </c>
      <c r="D2964">
        <v>0</v>
      </c>
      <c r="E2964">
        <v>0.8</v>
      </c>
      <c r="F2964">
        <v>8</v>
      </c>
      <c r="G2964" t="s">
        <v>3</v>
      </c>
    </row>
    <row r="2965" spans="1:7" x14ac:dyDescent="0.3">
      <c r="A2965">
        <v>28843</v>
      </c>
      <c r="B2965">
        <v>0</v>
      </c>
      <c r="C2965">
        <v>0</v>
      </c>
      <c r="D2965">
        <v>0</v>
      </c>
      <c r="E2965">
        <v>0.8</v>
      </c>
      <c r="F2965">
        <v>8</v>
      </c>
      <c r="G2965" t="s">
        <v>3</v>
      </c>
    </row>
    <row r="2966" spans="1:7" x14ac:dyDescent="0.3">
      <c r="A2966">
        <v>28851</v>
      </c>
      <c r="B2966">
        <v>0</v>
      </c>
      <c r="C2966">
        <v>0</v>
      </c>
      <c r="D2966">
        <v>0</v>
      </c>
      <c r="E2966">
        <v>0.8</v>
      </c>
      <c r="F2966">
        <v>8</v>
      </c>
      <c r="G2966" t="s">
        <v>3</v>
      </c>
    </row>
    <row r="2967" spans="1:7" x14ac:dyDescent="0.3">
      <c r="A2967">
        <v>28859</v>
      </c>
      <c r="B2967">
        <v>0</v>
      </c>
      <c r="C2967">
        <v>0</v>
      </c>
      <c r="D2967">
        <v>0</v>
      </c>
      <c r="E2967">
        <v>0.8</v>
      </c>
      <c r="F2967">
        <v>8</v>
      </c>
      <c r="G2967" t="s">
        <v>3</v>
      </c>
    </row>
    <row r="2968" spans="1:7" x14ac:dyDescent="0.3">
      <c r="A2968">
        <v>28867</v>
      </c>
      <c r="B2968">
        <v>0</v>
      </c>
      <c r="C2968">
        <v>0</v>
      </c>
      <c r="D2968">
        <v>0</v>
      </c>
      <c r="E2968">
        <v>0.8</v>
      </c>
      <c r="F2968">
        <v>8</v>
      </c>
      <c r="G2968" t="s">
        <v>3</v>
      </c>
    </row>
    <row r="2969" spans="1:7" x14ac:dyDescent="0.3">
      <c r="A2969">
        <v>28875</v>
      </c>
      <c r="B2969">
        <v>0</v>
      </c>
      <c r="C2969">
        <v>0</v>
      </c>
      <c r="D2969">
        <v>0</v>
      </c>
      <c r="E2969">
        <v>0.8</v>
      </c>
      <c r="F2969">
        <v>8</v>
      </c>
      <c r="G2969" t="s">
        <v>3</v>
      </c>
    </row>
    <row r="2970" spans="1:7" x14ac:dyDescent="0.3">
      <c r="A2970">
        <v>28883</v>
      </c>
      <c r="B2970">
        <v>0</v>
      </c>
      <c r="C2970">
        <v>0</v>
      </c>
      <c r="D2970">
        <v>0</v>
      </c>
      <c r="E2970">
        <v>0.8</v>
      </c>
      <c r="F2970">
        <v>8</v>
      </c>
      <c r="G2970" t="s">
        <v>3</v>
      </c>
    </row>
    <row r="2971" spans="1:7" x14ac:dyDescent="0.3">
      <c r="A2971">
        <v>28893</v>
      </c>
      <c r="B2971">
        <v>0</v>
      </c>
      <c r="C2971">
        <v>0</v>
      </c>
      <c r="D2971">
        <v>0</v>
      </c>
      <c r="E2971">
        <v>0.8</v>
      </c>
      <c r="F2971">
        <v>8</v>
      </c>
      <c r="G2971" t="s">
        <v>3</v>
      </c>
    </row>
    <row r="2972" spans="1:7" x14ac:dyDescent="0.3">
      <c r="A2972">
        <v>28901</v>
      </c>
      <c r="B2972">
        <v>0</v>
      </c>
      <c r="C2972">
        <v>0</v>
      </c>
      <c r="D2972">
        <v>0</v>
      </c>
      <c r="E2972">
        <v>0.8</v>
      </c>
      <c r="F2972">
        <v>8</v>
      </c>
      <c r="G2972" t="s">
        <v>3</v>
      </c>
    </row>
    <row r="2973" spans="1:7" x14ac:dyDescent="0.3">
      <c r="A2973">
        <v>28909</v>
      </c>
      <c r="B2973">
        <v>0</v>
      </c>
      <c r="C2973">
        <v>0</v>
      </c>
      <c r="D2973">
        <v>0</v>
      </c>
      <c r="E2973">
        <v>0.8</v>
      </c>
      <c r="F2973">
        <v>8</v>
      </c>
      <c r="G2973" t="s">
        <v>3</v>
      </c>
    </row>
    <row r="2974" spans="1:7" x14ac:dyDescent="0.3">
      <c r="A2974">
        <v>28917</v>
      </c>
      <c r="B2974">
        <v>0</v>
      </c>
      <c r="C2974">
        <v>0</v>
      </c>
      <c r="D2974">
        <v>0</v>
      </c>
      <c r="E2974">
        <v>0.8</v>
      </c>
      <c r="F2974">
        <v>8</v>
      </c>
      <c r="G2974" t="s">
        <v>3</v>
      </c>
    </row>
    <row r="2975" spans="1:7" x14ac:dyDescent="0.3">
      <c r="A2975">
        <v>28925</v>
      </c>
      <c r="B2975">
        <v>0</v>
      </c>
      <c r="C2975">
        <v>0</v>
      </c>
      <c r="D2975">
        <v>0</v>
      </c>
      <c r="E2975">
        <v>0.8</v>
      </c>
      <c r="F2975">
        <v>8</v>
      </c>
      <c r="G2975" t="s">
        <v>3</v>
      </c>
    </row>
    <row r="2976" spans="1:7" x14ac:dyDescent="0.3">
      <c r="A2976">
        <v>28934</v>
      </c>
      <c r="B2976">
        <v>0</v>
      </c>
      <c r="C2976">
        <v>0</v>
      </c>
      <c r="D2976">
        <v>0</v>
      </c>
      <c r="E2976">
        <v>0.8</v>
      </c>
      <c r="F2976">
        <v>8</v>
      </c>
      <c r="G2976" t="s">
        <v>3</v>
      </c>
    </row>
    <row r="2977" spans="1:7" x14ac:dyDescent="0.3">
      <c r="A2977">
        <v>28942</v>
      </c>
      <c r="B2977">
        <v>0</v>
      </c>
      <c r="C2977">
        <v>0</v>
      </c>
      <c r="D2977">
        <v>0</v>
      </c>
      <c r="E2977">
        <v>0.8</v>
      </c>
      <c r="F2977">
        <v>8</v>
      </c>
      <c r="G2977" t="s">
        <v>3</v>
      </c>
    </row>
    <row r="2978" spans="1:7" x14ac:dyDescent="0.3">
      <c r="A2978">
        <v>28950</v>
      </c>
      <c r="B2978">
        <v>0</v>
      </c>
      <c r="C2978">
        <v>0</v>
      </c>
      <c r="D2978">
        <v>0</v>
      </c>
      <c r="E2978">
        <v>0.8</v>
      </c>
      <c r="F2978">
        <v>8</v>
      </c>
      <c r="G2978" t="s">
        <v>3</v>
      </c>
    </row>
    <row r="2979" spans="1:7" x14ac:dyDescent="0.3">
      <c r="A2979">
        <v>28959</v>
      </c>
      <c r="B2979">
        <v>0</v>
      </c>
      <c r="C2979">
        <v>0</v>
      </c>
      <c r="D2979">
        <v>0</v>
      </c>
      <c r="E2979">
        <v>0.8</v>
      </c>
      <c r="F2979">
        <v>8</v>
      </c>
      <c r="G2979" t="s">
        <v>3</v>
      </c>
    </row>
    <row r="2980" spans="1:7" x14ac:dyDescent="0.3">
      <c r="A2980">
        <v>28967</v>
      </c>
      <c r="B2980">
        <v>0</v>
      </c>
      <c r="C2980">
        <v>0</v>
      </c>
      <c r="D2980">
        <v>0</v>
      </c>
      <c r="E2980">
        <v>0.8</v>
      </c>
      <c r="F2980">
        <v>8</v>
      </c>
      <c r="G2980" t="s">
        <v>3</v>
      </c>
    </row>
    <row r="2981" spans="1:7" x14ac:dyDescent="0.3">
      <c r="A2981">
        <v>28976</v>
      </c>
      <c r="B2981">
        <v>0</v>
      </c>
      <c r="C2981">
        <v>0</v>
      </c>
      <c r="D2981">
        <v>0</v>
      </c>
      <c r="E2981">
        <v>0.8</v>
      </c>
      <c r="F2981">
        <v>8</v>
      </c>
      <c r="G2981" t="s">
        <v>3</v>
      </c>
    </row>
    <row r="2982" spans="1:7" x14ac:dyDescent="0.3">
      <c r="A2982">
        <v>28984</v>
      </c>
      <c r="B2982">
        <v>0</v>
      </c>
      <c r="C2982">
        <v>0</v>
      </c>
      <c r="D2982">
        <v>0</v>
      </c>
      <c r="E2982">
        <v>0.8</v>
      </c>
      <c r="F2982">
        <v>8</v>
      </c>
      <c r="G2982" t="s">
        <v>3</v>
      </c>
    </row>
    <row r="2983" spans="1:7" x14ac:dyDescent="0.3">
      <c r="A2983">
        <v>28992</v>
      </c>
      <c r="B2983">
        <v>0</v>
      </c>
      <c r="C2983">
        <v>0</v>
      </c>
      <c r="D2983">
        <v>0</v>
      </c>
      <c r="E2983">
        <v>0.8</v>
      </c>
      <c r="F2983">
        <v>8</v>
      </c>
      <c r="G2983" t="s">
        <v>3</v>
      </c>
    </row>
    <row r="2984" spans="1:7" x14ac:dyDescent="0.3">
      <c r="A2984">
        <v>29000</v>
      </c>
      <c r="B2984">
        <v>0</v>
      </c>
      <c r="C2984">
        <v>0</v>
      </c>
      <c r="D2984">
        <v>0</v>
      </c>
      <c r="E2984">
        <v>0.8</v>
      </c>
      <c r="F2984">
        <v>8</v>
      </c>
      <c r="G2984" t="s">
        <v>3</v>
      </c>
    </row>
    <row r="2985" spans="1:7" x14ac:dyDescent="0.3">
      <c r="A2985">
        <v>29008</v>
      </c>
      <c r="B2985">
        <v>0</v>
      </c>
      <c r="C2985">
        <v>0</v>
      </c>
      <c r="D2985">
        <v>0</v>
      </c>
      <c r="E2985">
        <v>0.8</v>
      </c>
      <c r="F2985">
        <v>8</v>
      </c>
      <c r="G2985" t="s">
        <v>3</v>
      </c>
    </row>
    <row r="2986" spans="1:7" x14ac:dyDescent="0.3">
      <c r="A2986">
        <v>29017</v>
      </c>
      <c r="B2986">
        <v>0</v>
      </c>
      <c r="C2986">
        <v>0</v>
      </c>
      <c r="D2986">
        <v>0</v>
      </c>
      <c r="E2986">
        <v>0.8</v>
      </c>
      <c r="F2986">
        <v>8</v>
      </c>
      <c r="G2986" t="s">
        <v>3</v>
      </c>
    </row>
    <row r="2987" spans="1:7" x14ac:dyDescent="0.3">
      <c r="A2987">
        <v>29026</v>
      </c>
      <c r="B2987">
        <v>0</v>
      </c>
      <c r="C2987">
        <v>0</v>
      </c>
      <c r="D2987">
        <v>0</v>
      </c>
      <c r="E2987">
        <v>0.8</v>
      </c>
      <c r="F2987">
        <v>8</v>
      </c>
      <c r="G2987" t="s">
        <v>3</v>
      </c>
    </row>
    <row r="2988" spans="1:7" x14ac:dyDescent="0.3">
      <c r="A2988">
        <v>29034</v>
      </c>
      <c r="B2988">
        <v>0</v>
      </c>
      <c r="C2988">
        <v>0</v>
      </c>
      <c r="D2988">
        <v>0</v>
      </c>
      <c r="E2988">
        <v>0.8</v>
      </c>
      <c r="F2988">
        <v>8</v>
      </c>
      <c r="G2988" t="s">
        <v>3</v>
      </c>
    </row>
    <row r="2989" spans="1:7" x14ac:dyDescent="0.3">
      <c r="A2989">
        <v>29042</v>
      </c>
      <c r="B2989">
        <v>0</v>
      </c>
      <c r="C2989">
        <v>0</v>
      </c>
      <c r="D2989">
        <v>0</v>
      </c>
      <c r="E2989">
        <v>0.8</v>
      </c>
      <c r="F2989">
        <v>8</v>
      </c>
      <c r="G2989" t="s">
        <v>3</v>
      </c>
    </row>
    <row r="2990" spans="1:7" x14ac:dyDescent="0.3">
      <c r="A2990">
        <v>29050</v>
      </c>
      <c r="B2990">
        <v>0</v>
      </c>
      <c r="C2990">
        <v>0</v>
      </c>
      <c r="D2990">
        <v>0</v>
      </c>
      <c r="E2990">
        <v>0.8</v>
      </c>
      <c r="F2990">
        <v>8</v>
      </c>
      <c r="G2990" t="s">
        <v>3</v>
      </c>
    </row>
    <row r="2991" spans="1:7" x14ac:dyDescent="0.3">
      <c r="A2991">
        <v>29059</v>
      </c>
      <c r="B2991">
        <v>0</v>
      </c>
      <c r="C2991">
        <v>0</v>
      </c>
      <c r="D2991">
        <v>0</v>
      </c>
      <c r="E2991">
        <v>0.8</v>
      </c>
      <c r="F2991">
        <v>8</v>
      </c>
      <c r="G2991" t="s">
        <v>3</v>
      </c>
    </row>
    <row r="2992" spans="1:7" x14ac:dyDescent="0.3">
      <c r="A2992">
        <v>29067</v>
      </c>
      <c r="B2992">
        <v>0</v>
      </c>
      <c r="C2992">
        <v>0</v>
      </c>
      <c r="D2992">
        <v>0</v>
      </c>
      <c r="E2992">
        <v>0.8</v>
      </c>
      <c r="F2992">
        <v>8</v>
      </c>
      <c r="G2992" t="s">
        <v>3</v>
      </c>
    </row>
    <row r="2993" spans="1:7" x14ac:dyDescent="0.3">
      <c r="A2993">
        <v>29075</v>
      </c>
      <c r="B2993">
        <v>0</v>
      </c>
      <c r="C2993">
        <v>0</v>
      </c>
      <c r="D2993">
        <v>0</v>
      </c>
      <c r="E2993">
        <v>0.8</v>
      </c>
      <c r="F2993">
        <v>8</v>
      </c>
      <c r="G2993" t="s">
        <v>3</v>
      </c>
    </row>
    <row r="2994" spans="1:7" x14ac:dyDescent="0.3">
      <c r="A2994">
        <v>29083</v>
      </c>
      <c r="B2994">
        <v>0</v>
      </c>
      <c r="C2994">
        <v>0</v>
      </c>
      <c r="D2994">
        <v>0</v>
      </c>
      <c r="E2994">
        <v>0.8</v>
      </c>
      <c r="F2994">
        <v>8</v>
      </c>
      <c r="G2994" t="s">
        <v>3</v>
      </c>
    </row>
    <row r="2995" spans="1:7" x14ac:dyDescent="0.3">
      <c r="A2995">
        <v>29092</v>
      </c>
      <c r="B2995">
        <v>0</v>
      </c>
      <c r="C2995">
        <v>0</v>
      </c>
      <c r="D2995">
        <v>0</v>
      </c>
      <c r="E2995">
        <v>0.8</v>
      </c>
      <c r="F2995">
        <v>8</v>
      </c>
      <c r="G2995" t="s">
        <v>3</v>
      </c>
    </row>
    <row r="2996" spans="1:7" x14ac:dyDescent="0.3">
      <c r="A2996">
        <v>29101</v>
      </c>
      <c r="B2996">
        <v>0</v>
      </c>
      <c r="C2996">
        <v>0</v>
      </c>
      <c r="D2996">
        <v>0</v>
      </c>
      <c r="E2996">
        <v>0.8</v>
      </c>
      <c r="F2996">
        <v>8</v>
      </c>
      <c r="G2996" t="s">
        <v>3</v>
      </c>
    </row>
    <row r="2997" spans="1:7" x14ac:dyDescent="0.3">
      <c r="A2997">
        <v>29109</v>
      </c>
      <c r="B2997">
        <v>0</v>
      </c>
      <c r="C2997">
        <v>0</v>
      </c>
      <c r="D2997">
        <v>0</v>
      </c>
      <c r="E2997">
        <v>0.8</v>
      </c>
      <c r="F2997">
        <v>8</v>
      </c>
      <c r="G2997" t="s">
        <v>3</v>
      </c>
    </row>
    <row r="2998" spans="1:7" x14ac:dyDescent="0.3">
      <c r="A2998">
        <v>29117</v>
      </c>
      <c r="B2998">
        <v>0</v>
      </c>
      <c r="C2998">
        <v>0</v>
      </c>
      <c r="D2998">
        <v>0</v>
      </c>
      <c r="E2998">
        <v>0.8</v>
      </c>
      <c r="F2998">
        <v>8</v>
      </c>
      <c r="G2998" t="s">
        <v>3</v>
      </c>
    </row>
    <row r="2999" spans="1:7" x14ac:dyDescent="0.3">
      <c r="A2999">
        <v>29125</v>
      </c>
      <c r="B2999">
        <v>0</v>
      </c>
      <c r="C2999">
        <v>0</v>
      </c>
      <c r="D2999">
        <v>0</v>
      </c>
      <c r="E2999">
        <v>0.8</v>
      </c>
      <c r="F2999">
        <v>8</v>
      </c>
      <c r="G2999" t="s">
        <v>3</v>
      </c>
    </row>
    <row r="3000" spans="1:7" x14ac:dyDescent="0.3">
      <c r="A3000">
        <v>29133</v>
      </c>
      <c r="B3000">
        <v>0</v>
      </c>
      <c r="C3000">
        <v>0</v>
      </c>
      <c r="D3000">
        <v>0</v>
      </c>
      <c r="E3000">
        <v>0.8</v>
      </c>
      <c r="F3000">
        <v>8</v>
      </c>
      <c r="G3000" t="s">
        <v>3</v>
      </c>
    </row>
    <row r="3001" spans="1:7" x14ac:dyDescent="0.3">
      <c r="A3001">
        <v>29142</v>
      </c>
      <c r="B3001">
        <v>0</v>
      </c>
      <c r="C3001">
        <v>0</v>
      </c>
      <c r="D3001">
        <v>0</v>
      </c>
      <c r="E3001">
        <v>0.8</v>
      </c>
      <c r="F3001">
        <v>8</v>
      </c>
      <c r="G3001" t="s">
        <v>3</v>
      </c>
    </row>
    <row r="3002" spans="1:7" x14ac:dyDescent="0.3">
      <c r="A3002">
        <v>29150</v>
      </c>
      <c r="B3002">
        <v>0</v>
      </c>
      <c r="C3002">
        <v>0</v>
      </c>
      <c r="D3002">
        <v>0</v>
      </c>
      <c r="E3002">
        <v>0.8</v>
      </c>
      <c r="F3002">
        <v>8</v>
      </c>
      <c r="G3002" t="s">
        <v>3</v>
      </c>
    </row>
    <row r="3003" spans="1:7" x14ac:dyDescent="0.3">
      <c r="A3003">
        <v>29159</v>
      </c>
      <c r="B3003">
        <v>0</v>
      </c>
      <c r="C3003">
        <v>0</v>
      </c>
      <c r="D3003">
        <v>0</v>
      </c>
      <c r="E3003">
        <v>0.8</v>
      </c>
      <c r="F3003">
        <v>8</v>
      </c>
      <c r="G3003" t="s">
        <v>3</v>
      </c>
    </row>
    <row r="3004" spans="1:7" x14ac:dyDescent="0.3">
      <c r="A3004">
        <v>29167</v>
      </c>
      <c r="B3004">
        <v>0</v>
      </c>
      <c r="C3004">
        <v>0</v>
      </c>
      <c r="D3004">
        <v>0</v>
      </c>
      <c r="E3004">
        <v>0.8</v>
      </c>
      <c r="F3004">
        <v>8</v>
      </c>
      <c r="G3004" t="s">
        <v>3</v>
      </c>
    </row>
    <row r="3005" spans="1:7" x14ac:dyDescent="0.3">
      <c r="A3005">
        <v>29175</v>
      </c>
      <c r="B3005">
        <v>0</v>
      </c>
      <c r="C3005">
        <v>0</v>
      </c>
      <c r="D3005">
        <v>0</v>
      </c>
      <c r="E3005">
        <v>0.8</v>
      </c>
      <c r="F3005">
        <v>8</v>
      </c>
      <c r="G3005" t="s">
        <v>3</v>
      </c>
    </row>
    <row r="3006" spans="1:7" x14ac:dyDescent="0.3">
      <c r="A3006">
        <v>29184</v>
      </c>
      <c r="B3006">
        <v>0</v>
      </c>
      <c r="C3006">
        <v>0</v>
      </c>
      <c r="D3006">
        <v>0</v>
      </c>
      <c r="E3006">
        <v>0.8</v>
      </c>
      <c r="F3006">
        <v>8</v>
      </c>
      <c r="G3006" t="s">
        <v>3</v>
      </c>
    </row>
    <row r="3007" spans="1:7" x14ac:dyDescent="0.3">
      <c r="A3007">
        <v>29192</v>
      </c>
      <c r="B3007">
        <v>0</v>
      </c>
      <c r="C3007">
        <v>0</v>
      </c>
      <c r="D3007">
        <v>0</v>
      </c>
      <c r="E3007">
        <v>0.8</v>
      </c>
      <c r="F3007">
        <v>8</v>
      </c>
      <c r="G3007" t="s">
        <v>3</v>
      </c>
    </row>
    <row r="3008" spans="1:7" x14ac:dyDescent="0.3">
      <c r="A3008">
        <v>29200</v>
      </c>
      <c r="B3008">
        <v>0</v>
      </c>
      <c r="C3008">
        <v>0</v>
      </c>
      <c r="D3008">
        <v>0</v>
      </c>
      <c r="E3008">
        <v>0.8</v>
      </c>
      <c r="F3008">
        <v>8</v>
      </c>
      <c r="G3008" t="s">
        <v>3</v>
      </c>
    </row>
    <row r="3009" spans="1:7" x14ac:dyDescent="0.3">
      <c r="A3009">
        <v>29208</v>
      </c>
      <c r="B3009">
        <v>0</v>
      </c>
      <c r="C3009">
        <v>0</v>
      </c>
      <c r="D3009">
        <v>0</v>
      </c>
      <c r="E3009">
        <v>0.8</v>
      </c>
      <c r="F3009">
        <v>8</v>
      </c>
      <c r="G3009" t="s">
        <v>3</v>
      </c>
    </row>
    <row r="3010" spans="1:7" x14ac:dyDescent="0.3">
      <c r="A3010">
        <v>29216</v>
      </c>
      <c r="B3010">
        <v>0</v>
      </c>
      <c r="C3010">
        <v>0</v>
      </c>
      <c r="D3010">
        <v>0</v>
      </c>
      <c r="E3010">
        <v>0.8</v>
      </c>
      <c r="F3010">
        <v>8</v>
      </c>
      <c r="G3010" t="s">
        <v>3</v>
      </c>
    </row>
    <row r="3011" spans="1:7" x14ac:dyDescent="0.3">
      <c r="A3011">
        <v>29225</v>
      </c>
      <c r="B3011">
        <v>0</v>
      </c>
      <c r="C3011">
        <v>0</v>
      </c>
      <c r="D3011">
        <v>0</v>
      </c>
      <c r="E3011">
        <v>0.8</v>
      </c>
      <c r="F3011">
        <v>8</v>
      </c>
      <c r="G3011" t="s">
        <v>3</v>
      </c>
    </row>
    <row r="3012" spans="1:7" x14ac:dyDescent="0.3">
      <c r="A3012">
        <v>29234</v>
      </c>
      <c r="B3012">
        <v>0</v>
      </c>
      <c r="C3012">
        <v>0</v>
      </c>
      <c r="D3012">
        <v>0</v>
      </c>
      <c r="E3012">
        <v>0.8</v>
      </c>
      <c r="F3012">
        <v>8</v>
      </c>
      <c r="G3012" t="s">
        <v>3</v>
      </c>
    </row>
    <row r="3013" spans="1:7" x14ac:dyDescent="0.3">
      <c r="A3013">
        <v>29242</v>
      </c>
      <c r="B3013">
        <v>0</v>
      </c>
      <c r="C3013">
        <v>0</v>
      </c>
      <c r="D3013">
        <v>0</v>
      </c>
      <c r="E3013">
        <v>0.8</v>
      </c>
      <c r="F3013">
        <v>8</v>
      </c>
      <c r="G3013" t="s">
        <v>3</v>
      </c>
    </row>
    <row r="3014" spans="1:7" x14ac:dyDescent="0.3">
      <c r="A3014">
        <v>29250</v>
      </c>
      <c r="B3014">
        <v>0</v>
      </c>
      <c r="C3014">
        <v>0</v>
      </c>
      <c r="D3014">
        <v>0</v>
      </c>
      <c r="E3014">
        <v>0.8</v>
      </c>
      <c r="F3014">
        <v>8</v>
      </c>
      <c r="G3014" t="s">
        <v>3</v>
      </c>
    </row>
    <row r="3015" spans="1:7" x14ac:dyDescent="0.3">
      <c r="A3015">
        <v>29258</v>
      </c>
      <c r="B3015">
        <v>0</v>
      </c>
      <c r="C3015">
        <v>0</v>
      </c>
      <c r="D3015">
        <v>0</v>
      </c>
      <c r="E3015">
        <v>0.8</v>
      </c>
      <c r="F3015">
        <v>8</v>
      </c>
      <c r="G3015" t="s">
        <v>3</v>
      </c>
    </row>
    <row r="3016" spans="1:7" x14ac:dyDescent="0.3">
      <c r="A3016">
        <v>29266</v>
      </c>
      <c r="B3016">
        <v>0</v>
      </c>
      <c r="C3016">
        <v>0</v>
      </c>
      <c r="D3016">
        <v>0</v>
      </c>
      <c r="E3016">
        <v>0.8</v>
      </c>
      <c r="F3016">
        <v>8</v>
      </c>
      <c r="G3016" t="s">
        <v>3</v>
      </c>
    </row>
    <row r="3017" spans="1:7" x14ac:dyDescent="0.3">
      <c r="A3017">
        <v>29275</v>
      </c>
      <c r="B3017">
        <v>0</v>
      </c>
      <c r="C3017">
        <v>0</v>
      </c>
      <c r="D3017">
        <v>0</v>
      </c>
      <c r="E3017">
        <v>0.8</v>
      </c>
      <c r="F3017">
        <v>8</v>
      </c>
      <c r="G3017" t="s">
        <v>3</v>
      </c>
    </row>
    <row r="3018" spans="1:7" x14ac:dyDescent="0.3">
      <c r="A3018">
        <v>29283</v>
      </c>
      <c r="B3018">
        <v>0</v>
      </c>
      <c r="C3018">
        <v>0</v>
      </c>
      <c r="D3018">
        <v>0</v>
      </c>
      <c r="E3018">
        <v>0.8</v>
      </c>
      <c r="F3018">
        <v>8</v>
      </c>
      <c r="G3018" t="s">
        <v>3</v>
      </c>
    </row>
    <row r="3019" spans="1:7" x14ac:dyDescent="0.3">
      <c r="A3019">
        <v>29292</v>
      </c>
      <c r="B3019">
        <v>0</v>
      </c>
      <c r="C3019">
        <v>0</v>
      </c>
      <c r="D3019">
        <v>0</v>
      </c>
      <c r="E3019">
        <v>0.8</v>
      </c>
      <c r="F3019">
        <v>8</v>
      </c>
      <c r="G3019" t="s">
        <v>3</v>
      </c>
    </row>
    <row r="3020" spans="1:7" x14ac:dyDescent="0.3">
      <c r="A3020">
        <v>29300</v>
      </c>
      <c r="B3020">
        <v>0</v>
      </c>
      <c r="C3020">
        <v>0</v>
      </c>
      <c r="D3020">
        <v>0</v>
      </c>
      <c r="E3020">
        <v>0.8</v>
      </c>
      <c r="F3020">
        <v>8</v>
      </c>
      <c r="G3020" t="s">
        <v>3</v>
      </c>
    </row>
    <row r="3021" spans="1:7" x14ac:dyDescent="0.3">
      <c r="A3021">
        <v>29308</v>
      </c>
      <c r="B3021">
        <v>0</v>
      </c>
      <c r="C3021">
        <v>0</v>
      </c>
      <c r="D3021">
        <v>0</v>
      </c>
      <c r="E3021">
        <v>0.8</v>
      </c>
      <c r="F3021">
        <v>8</v>
      </c>
      <c r="G3021" t="s">
        <v>3</v>
      </c>
    </row>
    <row r="3022" spans="1:7" x14ac:dyDescent="0.3">
      <c r="A3022">
        <v>29317</v>
      </c>
      <c r="B3022">
        <v>0</v>
      </c>
      <c r="C3022">
        <v>0</v>
      </c>
      <c r="D3022">
        <v>0</v>
      </c>
      <c r="E3022">
        <v>0.8</v>
      </c>
      <c r="F3022">
        <v>8</v>
      </c>
      <c r="G3022" t="s">
        <v>3</v>
      </c>
    </row>
    <row r="3023" spans="1:7" x14ac:dyDescent="0.3">
      <c r="A3023">
        <v>29325</v>
      </c>
      <c r="B3023">
        <v>0</v>
      </c>
      <c r="C3023">
        <v>0</v>
      </c>
      <c r="D3023">
        <v>0</v>
      </c>
      <c r="E3023">
        <v>0.8</v>
      </c>
      <c r="F3023">
        <v>8</v>
      </c>
      <c r="G3023" t="s">
        <v>3</v>
      </c>
    </row>
    <row r="3024" spans="1:7" x14ac:dyDescent="0.3">
      <c r="A3024">
        <v>29333</v>
      </c>
      <c r="B3024">
        <v>0</v>
      </c>
      <c r="C3024">
        <v>0</v>
      </c>
      <c r="D3024">
        <v>0</v>
      </c>
      <c r="E3024">
        <v>0.8</v>
      </c>
      <c r="F3024">
        <v>8</v>
      </c>
      <c r="G3024" t="s">
        <v>3</v>
      </c>
    </row>
    <row r="3025" spans="1:7" x14ac:dyDescent="0.3">
      <c r="A3025">
        <v>29341</v>
      </c>
      <c r="B3025">
        <v>0</v>
      </c>
      <c r="C3025">
        <v>0</v>
      </c>
      <c r="D3025">
        <v>0</v>
      </c>
      <c r="E3025">
        <v>0.8</v>
      </c>
      <c r="F3025">
        <v>8</v>
      </c>
      <c r="G3025" t="s">
        <v>3</v>
      </c>
    </row>
    <row r="3026" spans="1:7" x14ac:dyDescent="0.3">
      <c r="A3026">
        <v>29349</v>
      </c>
      <c r="B3026">
        <v>0</v>
      </c>
      <c r="C3026">
        <v>0</v>
      </c>
      <c r="D3026">
        <v>0</v>
      </c>
      <c r="E3026">
        <v>0.8</v>
      </c>
      <c r="F3026">
        <v>8</v>
      </c>
      <c r="G3026" t="s">
        <v>3</v>
      </c>
    </row>
    <row r="3027" spans="1:7" x14ac:dyDescent="0.3">
      <c r="A3027">
        <v>29359</v>
      </c>
      <c r="B3027">
        <v>0</v>
      </c>
      <c r="C3027">
        <v>0</v>
      </c>
      <c r="D3027">
        <v>0</v>
      </c>
      <c r="E3027">
        <v>0.8</v>
      </c>
      <c r="F3027">
        <v>8</v>
      </c>
      <c r="G3027" t="s">
        <v>3</v>
      </c>
    </row>
    <row r="3028" spans="1:7" x14ac:dyDescent="0.3">
      <c r="A3028">
        <v>29367</v>
      </c>
      <c r="B3028">
        <v>0</v>
      </c>
      <c r="C3028">
        <v>0</v>
      </c>
      <c r="D3028">
        <v>0</v>
      </c>
      <c r="E3028">
        <v>0.8</v>
      </c>
      <c r="F3028">
        <v>8</v>
      </c>
      <c r="G3028" t="s">
        <v>3</v>
      </c>
    </row>
    <row r="3029" spans="1:7" x14ac:dyDescent="0.3">
      <c r="A3029">
        <v>29375</v>
      </c>
      <c r="B3029">
        <v>0</v>
      </c>
      <c r="C3029">
        <v>0</v>
      </c>
      <c r="D3029">
        <v>0</v>
      </c>
      <c r="E3029">
        <v>0.8</v>
      </c>
      <c r="F3029">
        <v>8</v>
      </c>
      <c r="G3029" t="s">
        <v>3</v>
      </c>
    </row>
    <row r="3030" spans="1:7" x14ac:dyDescent="0.3">
      <c r="A3030">
        <v>29383</v>
      </c>
      <c r="B3030">
        <v>0</v>
      </c>
      <c r="C3030">
        <v>0</v>
      </c>
      <c r="D3030">
        <v>0</v>
      </c>
      <c r="E3030">
        <v>0.8</v>
      </c>
      <c r="F3030">
        <v>8</v>
      </c>
      <c r="G3030" t="s">
        <v>3</v>
      </c>
    </row>
    <row r="3031" spans="1:7" x14ac:dyDescent="0.3">
      <c r="A3031">
        <v>29391</v>
      </c>
      <c r="B3031">
        <v>0</v>
      </c>
      <c r="C3031">
        <v>0</v>
      </c>
      <c r="D3031">
        <v>0</v>
      </c>
      <c r="E3031">
        <v>0.8</v>
      </c>
      <c r="F3031">
        <v>8</v>
      </c>
      <c r="G3031" t="s">
        <v>3</v>
      </c>
    </row>
    <row r="3032" spans="1:7" x14ac:dyDescent="0.3">
      <c r="A3032">
        <v>29400</v>
      </c>
      <c r="B3032">
        <v>0</v>
      </c>
      <c r="C3032">
        <v>0</v>
      </c>
      <c r="D3032">
        <v>0</v>
      </c>
      <c r="E3032">
        <v>0.8</v>
      </c>
      <c r="F3032">
        <v>8</v>
      </c>
      <c r="G3032" t="s">
        <v>3</v>
      </c>
    </row>
    <row r="3033" spans="1:7" x14ac:dyDescent="0.3">
      <c r="A3033">
        <v>29408</v>
      </c>
      <c r="B3033">
        <v>0</v>
      </c>
      <c r="C3033">
        <v>0</v>
      </c>
      <c r="D3033">
        <v>0</v>
      </c>
      <c r="E3033">
        <v>0.8</v>
      </c>
      <c r="F3033">
        <v>8</v>
      </c>
      <c r="G3033" t="s">
        <v>3</v>
      </c>
    </row>
    <row r="3034" spans="1:7" x14ac:dyDescent="0.3">
      <c r="A3034">
        <v>29416</v>
      </c>
      <c r="B3034">
        <v>0</v>
      </c>
      <c r="C3034">
        <v>0</v>
      </c>
      <c r="D3034">
        <v>0</v>
      </c>
      <c r="E3034">
        <v>0.8</v>
      </c>
      <c r="F3034">
        <v>8</v>
      </c>
      <c r="G3034" t="s">
        <v>3</v>
      </c>
    </row>
    <row r="3035" spans="1:7" x14ac:dyDescent="0.3">
      <c r="A3035">
        <v>29425</v>
      </c>
      <c r="B3035">
        <v>0</v>
      </c>
      <c r="C3035">
        <v>0</v>
      </c>
      <c r="D3035">
        <v>0</v>
      </c>
      <c r="E3035">
        <v>0.8</v>
      </c>
      <c r="F3035">
        <v>8</v>
      </c>
      <c r="G3035" t="s">
        <v>3</v>
      </c>
    </row>
    <row r="3036" spans="1:7" x14ac:dyDescent="0.3">
      <c r="A3036">
        <v>29433</v>
      </c>
      <c r="B3036">
        <v>0</v>
      </c>
      <c r="C3036">
        <v>0</v>
      </c>
      <c r="D3036">
        <v>0</v>
      </c>
      <c r="E3036">
        <v>0.8</v>
      </c>
      <c r="F3036">
        <v>8</v>
      </c>
      <c r="G3036" t="s">
        <v>3</v>
      </c>
    </row>
    <row r="3037" spans="1:7" x14ac:dyDescent="0.3">
      <c r="A3037">
        <v>29442</v>
      </c>
      <c r="B3037">
        <v>0</v>
      </c>
      <c r="C3037">
        <v>0</v>
      </c>
      <c r="D3037">
        <v>0</v>
      </c>
      <c r="E3037">
        <v>0.8</v>
      </c>
      <c r="F3037">
        <v>8</v>
      </c>
      <c r="G3037" t="s">
        <v>3</v>
      </c>
    </row>
    <row r="3038" spans="1:7" x14ac:dyDescent="0.3">
      <c r="A3038">
        <v>29450</v>
      </c>
      <c r="B3038">
        <v>0</v>
      </c>
      <c r="C3038">
        <v>0</v>
      </c>
      <c r="D3038">
        <v>0</v>
      </c>
      <c r="E3038">
        <v>0.8</v>
      </c>
      <c r="F3038">
        <v>8</v>
      </c>
      <c r="G3038" t="s">
        <v>3</v>
      </c>
    </row>
    <row r="3039" spans="1:7" x14ac:dyDescent="0.3">
      <c r="A3039">
        <v>29458</v>
      </c>
      <c r="B3039">
        <v>0</v>
      </c>
      <c r="C3039">
        <v>0</v>
      </c>
      <c r="D3039">
        <v>0</v>
      </c>
      <c r="E3039">
        <v>0.8</v>
      </c>
      <c r="F3039">
        <v>8</v>
      </c>
      <c r="G3039" t="s">
        <v>3</v>
      </c>
    </row>
    <row r="3040" spans="1:7" x14ac:dyDescent="0.3">
      <c r="A3040">
        <v>29466</v>
      </c>
      <c r="B3040">
        <v>0</v>
      </c>
      <c r="C3040">
        <v>0</v>
      </c>
      <c r="D3040">
        <v>0</v>
      </c>
      <c r="E3040">
        <v>0.8</v>
      </c>
      <c r="F3040">
        <v>8</v>
      </c>
      <c r="G3040" t="s">
        <v>3</v>
      </c>
    </row>
    <row r="3041" spans="1:7" x14ac:dyDescent="0.3">
      <c r="A3041">
        <v>29474</v>
      </c>
      <c r="B3041">
        <v>0</v>
      </c>
      <c r="C3041">
        <v>0</v>
      </c>
      <c r="D3041">
        <v>0</v>
      </c>
      <c r="E3041">
        <v>0.8</v>
      </c>
      <c r="F3041">
        <v>8</v>
      </c>
      <c r="G3041" t="s">
        <v>3</v>
      </c>
    </row>
    <row r="3042" spans="1:7" x14ac:dyDescent="0.3">
      <c r="A3042">
        <v>29483</v>
      </c>
      <c r="B3042">
        <v>0</v>
      </c>
      <c r="C3042">
        <v>0</v>
      </c>
      <c r="D3042">
        <v>0</v>
      </c>
      <c r="E3042">
        <v>0.8</v>
      </c>
      <c r="F3042">
        <v>8</v>
      </c>
      <c r="G3042" t="s">
        <v>3</v>
      </c>
    </row>
    <row r="3043" spans="1:7" x14ac:dyDescent="0.3">
      <c r="A3043">
        <v>29492</v>
      </c>
      <c r="B3043">
        <v>0</v>
      </c>
      <c r="C3043">
        <v>0</v>
      </c>
      <c r="D3043">
        <v>0</v>
      </c>
      <c r="E3043">
        <v>0.8</v>
      </c>
      <c r="F3043">
        <v>8</v>
      </c>
      <c r="G3043" t="s">
        <v>3</v>
      </c>
    </row>
    <row r="3044" spans="1:7" x14ac:dyDescent="0.3">
      <c r="A3044">
        <v>29500</v>
      </c>
      <c r="B3044">
        <v>0</v>
      </c>
      <c r="C3044">
        <v>0</v>
      </c>
      <c r="D3044">
        <v>0</v>
      </c>
      <c r="E3044">
        <v>0.8</v>
      </c>
      <c r="F3044">
        <v>8</v>
      </c>
      <c r="G3044" t="s">
        <v>3</v>
      </c>
    </row>
    <row r="3045" spans="1:7" x14ac:dyDescent="0.3">
      <c r="A3045">
        <v>29508</v>
      </c>
      <c r="B3045">
        <v>0</v>
      </c>
      <c r="C3045">
        <v>0</v>
      </c>
      <c r="D3045">
        <v>0</v>
      </c>
      <c r="E3045">
        <v>0.8</v>
      </c>
      <c r="F3045">
        <v>8</v>
      </c>
      <c r="G3045" t="s">
        <v>3</v>
      </c>
    </row>
    <row r="3046" spans="1:7" x14ac:dyDescent="0.3">
      <c r="A3046">
        <v>29516</v>
      </c>
      <c r="B3046">
        <v>0</v>
      </c>
      <c r="C3046">
        <v>0</v>
      </c>
      <c r="D3046">
        <v>0</v>
      </c>
      <c r="E3046">
        <v>0.8</v>
      </c>
      <c r="F3046">
        <v>8</v>
      </c>
      <c r="G3046" t="s">
        <v>3</v>
      </c>
    </row>
    <row r="3047" spans="1:7" x14ac:dyDescent="0.3">
      <c r="A3047">
        <v>29524</v>
      </c>
      <c r="B3047">
        <v>0</v>
      </c>
      <c r="C3047">
        <v>0</v>
      </c>
      <c r="D3047">
        <v>0</v>
      </c>
      <c r="E3047">
        <v>0.8</v>
      </c>
      <c r="F3047">
        <v>8</v>
      </c>
      <c r="G3047" t="s">
        <v>3</v>
      </c>
    </row>
    <row r="3048" spans="1:7" x14ac:dyDescent="0.3">
      <c r="A3048">
        <v>29533</v>
      </c>
      <c r="B3048">
        <v>0</v>
      </c>
      <c r="C3048">
        <v>0</v>
      </c>
      <c r="D3048">
        <v>0</v>
      </c>
      <c r="E3048">
        <v>0.8</v>
      </c>
      <c r="F3048">
        <v>8</v>
      </c>
      <c r="G3048" t="s">
        <v>3</v>
      </c>
    </row>
    <row r="3049" spans="1:7" x14ac:dyDescent="0.3">
      <c r="A3049">
        <v>29541</v>
      </c>
      <c r="B3049">
        <v>0</v>
      </c>
      <c r="C3049">
        <v>0</v>
      </c>
      <c r="D3049">
        <v>0</v>
      </c>
      <c r="E3049">
        <v>0.8</v>
      </c>
      <c r="F3049">
        <v>8</v>
      </c>
      <c r="G3049" t="s">
        <v>3</v>
      </c>
    </row>
    <row r="3050" spans="1:7" x14ac:dyDescent="0.3">
      <c r="A3050">
        <v>29549</v>
      </c>
      <c r="B3050">
        <v>0</v>
      </c>
      <c r="C3050">
        <v>0</v>
      </c>
      <c r="D3050">
        <v>0</v>
      </c>
      <c r="E3050">
        <v>0.8</v>
      </c>
      <c r="F3050">
        <v>8</v>
      </c>
      <c r="G3050" t="s">
        <v>3</v>
      </c>
    </row>
    <row r="3051" spans="1:7" x14ac:dyDescent="0.3">
      <c r="A3051">
        <v>29558</v>
      </c>
      <c r="B3051">
        <v>0</v>
      </c>
      <c r="C3051">
        <v>0</v>
      </c>
      <c r="D3051">
        <v>0</v>
      </c>
      <c r="E3051">
        <v>0.8</v>
      </c>
      <c r="F3051">
        <v>8</v>
      </c>
      <c r="G3051" t="s">
        <v>3</v>
      </c>
    </row>
    <row r="3052" spans="1:7" x14ac:dyDescent="0.3">
      <c r="A3052">
        <v>29566</v>
      </c>
      <c r="B3052">
        <v>0</v>
      </c>
      <c r="C3052">
        <v>0</v>
      </c>
      <c r="D3052">
        <v>0</v>
      </c>
      <c r="E3052">
        <v>0.8</v>
      </c>
      <c r="F3052">
        <v>8</v>
      </c>
      <c r="G3052" t="s">
        <v>3</v>
      </c>
    </row>
    <row r="3053" spans="1:7" x14ac:dyDescent="0.3">
      <c r="A3053">
        <v>29575</v>
      </c>
      <c r="B3053">
        <v>0</v>
      </c>
      <c r="C3053">
        <v>0</v>
      </c>
      <c r="D3053">
        <v>0</v>
      </c>
      <c r="E3053">
        <v>0.8</v>
      </c>
      <c r="F3053">
        <v>8</v>
      </c>
      <c r="G3053" t="s">
        <v>3</v>
      </c>
    </row>
    <row r="3054" spans="1:7" x14ac:dyDescent="0.3">
      <c r="A3054">
        <v>29583</v>
      </c>
      <c r="B3054">
        <v>0</v>
      </c>
      <c r="C3054">
        <v>0</v>
      </c>
      <c r="D3054">
        <v>0</v>
      </c>
      <c r="E3054">
        <v>0.8</v>
      </c>
      <c r="F3054">
        <v>8</v>
      </c>
      <c r="G3054" t="s">
        <v>3</v>
      </c>
    </row>
    <row r="3055" spans="1:7" x14ac:dyDescent="0.3">
      <c r="A3055">
        <v>29591</v>
      </c>
      <c r="B3055">
        <v>0</v>
      </c>
      <c r="C3055">
        <v>0</v>
      </c>
      <c r="D3055">
        <v>0</v>
      </c>
      <c r="E3055">
        <v>0.8</v>
      </c>
      <c r="F3055">
        <v>8</v>
      </c>
      <c r="G3055" t="s">
        <v>3</v>
      </c>
    </row>
    <row r="3056" spans="1:7" x14ac:dyDescent="0.3">
      <c r="A3056">
        <v>29599</v>
      </c>
      <c r="B3056">
        <v>0</v>
      </c>
      <c r="C3056">
        <v>0</v>
      </c>
      <c r="D3056">
        <v>0</v>
      </c>
      <c r="E3056">
        <v>0.8</v>
      </c>
      <c r="F3056">
        <v>8</v>
      </c>
      <c r="G3056" t="s">
        <v>3</v>
      </c>
    </row>
    <row r="3057" spans="1:7" x14ac:dyDescent="0.3">
      <c r="A3057">
        <v>29607</v>
      </c>
      <c r="B3057">
        <v>0</v>
      </c>
      <c r="C3057">
        <v>0</v>
      </c>
      <c r="D3057">
        <v>0</v>
      </c>
      <c r="E3057">
        <v>0.8</v>
      </c>
      <c r="F3057">
        <v>8</v>
      </c>
      <c r="G3057" t="s">
        <v>3</v>
      </c>
    </row>
    <row r="3058" spans="1:7" x14ac:dyDescent="0.3">
      <c r="A3058">
        <v>29616</v>
      </c>
      <c r="B3058">
        <v>0</v>
      </c>
      <c r="C3058">
        <v>0</v>
      </c>
      <c r="D3058">
        <v>0</v>
      </c>
      <c r="E3058">
        <v>0.8</v>
      </c>
      <c r="F3058">
        <v>8</v>
      </c>
      <c r="G3058" t="s">
        <v>3</v>
      </c>
    </row>
    <row r="3059" spans="1:7" x14ac:dyDescent="0.3">
      <c r="A3059">
        <v>29625</v>
      </c>
      <c r="B3059">
        <v>0</v>
      </c>
      <c r="C3059">
        <v>0</v>
      </c>
      <c r="D3059">
        <v>0</v>
      </c>
      <c r="E3059">
        <v>0.8</v>
      </c>
      <c r="F3059">
        <v>8</v>
      </c>
      <c r="G3059" t="s">
        <v>3</v>
      </c>
    </row>
    <row r="3060" spans="1:7" x14ac:dyDescent="0.3">
      <c r="A3060">
        <v>29633</v>
      </c>
      <c r="B3060">
        <v>0</v>
      </c>
      <c r="C3060">
        <v>0</v>
      </c>
      <c r="D3060">
        <v>0</v>
      </c>
      <c r="E3060">
        <v>0.8</v>
      </c>
      <c r="F3060">
        <v>8</v>
      </c>
      <c r="G3060" t="s">
        <v>3</v>
      </c>
    </row>
    <row r="3061" spans="1:7" x14ac:dyDescent="0.3">
      <c r="A3061">
        <v>29641</v>
      </c>
      <c r="B3061">
        <v>0</v>
      </c>
      <c r="C3061">
        <v>0</v>
      </c>
      <c r="D3061">
        <v>0</v>
      </c>
      <c r="E3061">
        <v>0.8</v>
      </c>
      <c r="F3061">
        <v>8</v>
      </c>
      <c r="G3061" t="s">
        <v>3</v>
      </c>
    </row>
    <row r="3062" spans="1:7" x14ac:dyDescent="0.3">
      <c r="A3062">
        <v>29649</v>
      </c>
      <c r="B3062">
        <v>0</v>
      </c>
      <c r="C3062">
        <v>0</v>
      </c>
      <c r="D3062">
        <v>0</v>
      </c>
      <c r="E3062">
        <v>0.8</v>
      </c>
      <c r="F3062">
        <v>8</v>
      </c>
      <c r="G3062" t="s">
        <v>3</v>
      </c>
    </row>
    <row r="3063" spans="1:7" x14ac:dyDescent="0.3">
      <c r="A3063">
        <v>29658</v>
      </c>
      <c r="B3063">
        <v>0</v>
      </c>
      <c r="C3063">
        <v>0</v>
      </c>
      <c r="D3063">
        <v>0</v>
      </c>
      <c r="E3063">
        <v>0.8</v>
      </c>
      <c r="F3063">
        <v>8</v>
      </c>
      <c r="G3063" t="s">
        <v>3</v>
      </c>
    </row>
    <row r="3064" spans="1:7" x14ac:dyDescent="0.3">
      <c r="A3064">
        <v>29666</v>
      </c>
      <c r="B3064">
        <v>0</v>
      </c>
      <c r="C3064">
        <v>0</v>
      </c>
      <c r="D3064">
        <v>0</v>
      </c>
      <c r="E3064">
        <v>0.8</v>
      </c>
      <c r="F3064">
        <v>8</v>
      </c>
      <c r="G3064" t="s">
        <v>3</v>
      </c>
    </row>
    <row r="3065" spans="1:7" x14ac:dyDescent="0.3">
      <c r="A3065">
        <v>29674</v>
      </c>
      <c r="B3065">
        <v>0</v>
      </c>
      <c r="C3065">
        <v>0</v>
      </c>
      <c r="D3065">
        <v>0</v>
      </c>
      <c r="E3065">
        <v>0.8</v>
      </c>
      <c r="F3065">
        <v>8</v>
      </c>
      <c r="G3065" t="s">
        <v>3</v>
      </c>
    </row>
    <row r="3066" spans="1:7" x14ac:dyDescent="0.3">
      <c r="A3066">
        <v>29682</v>
      </c>
      <c r="B3066">
        <v>0</v>
      </c>
      <c r="C3066">
        <v>0</v>
      </c>
      <c r="D3066">
        <v>0</v>
      </c>
      <c r="E3066">
        <v>0.8</v>
      </c>
      <c r="F3066">
        <v>8</v>
      </c>
      <c r="G3066" t="s">
        <v>3</v>
      </c>
    </row>
    <row r="3067" spans="1:7" x14ac:dyDescent="0.3">
      <c r="A3067">
        <v>29691</v>
      </c>
      <c r="B3067">
        <v>0</v>
      </c>
      <c r="C3067">
        <v>0</v>
      </c>
      <c r="D3067">
        <v>0</v>
      </c>
      <c r="E3067">
        <v>0.8</v>
      </c>
      <c r="F3067">
        <v>8</v>
      </c>
      <c r="G3067" t="s">
        <v>3</v>
      </c>
    </row>
    <row r="3068" spans="1:7" x14ac:dyDescent="0.3">
      <c r="A3068">
        <v>29700</v>
      </c>
      <c r="B3068">
        <v>0</v>
      </c>
      <c r="C3068">
        <v>0</v>
      </c>
      <c r="D3068">
        <v>0</v>
      </c>
      <c r="E3068">
        <v>0.8</v>
      </c>
      <c r="F3068">
        <v>8</v>
      </c>
      <c r="G3068" t="s">
        <v>3</v>
      </c>
    </row>
    <row r="3069" spans="1:7" x14ac:dyDescent="0.3">
      <c r="A3069">
        <v>29708</v>
      </c>
      <c r="B3069">
        <v>0</v>
      </c>
      <c r="C3069">
        <v>0</v>
      </c>
      <c r="D3069">
        <v>0</v>
      </c>
      <c r="E3069">
        <v>0.8</v>
      </c>
      <c r="F3069">
        <v>8</v>
      </c>
      <c r="G3069" t="s">
        <v>3</v>
      </c>
    </row>
    <row r="3070" spans="1:7" x14ac:dyDescent="0.3">
      <c r="A3070">
        <v>29716</v>
      </c>
      <c r="B3070">
        <v>0</v>
      </c>
      <c r="C3070">
        <v>0</v>
      </c>
      <c r="D3070">
        <v>0</v>
      </c>
      <c r="E3070">
        <v>0.8</v>
      </c>
      <c r="F3070">
        <v>8</v>
      </c>
      <c r="G3070" t="s">
        <v>3</v>
      </c>
    </row>
    <row r="3071" spans="1:7" x14ac:dyDescent="0.3">
      <c r="A3071">
        <v>29724</v>
      </c>
      <c r="B3071">
        <v>0</v>
      </c>
      <c r="C3071">
        <v>0</v>
      </c>
      <c r="D3071">
        <v>0</v>
      </c>
      <c r="E3071">
        <v>0.8</v>
      </c>
      <c r="F3071">
        <v>8</v>
      </c>
      <c r="G3071" t="s">
        <v>3</v>
      </c>
    </row>
    <row r="3072" spans="1:7" x14ac:dyDescent="0.3">
      <c r="A3072">
        <v>29732</v>
      </c>
      <c r="B3072">
        <v>0</v>
      </c>
      <c r="C3072">
        <v>0</v>
      </c>
      <c r="D3072">
        <v>0</v>
      </c>
      <c r="E3072">
        <v>0.8</v>
      </c>
      <c r="F3072">
        <v>8</v>
      </c>
      <c r="G3072" t="s">
        <v>3</v>
      </c>
    </row>
    <row r="3073" spans="1:7" x14ac:dyDescent="0.3">
      <c r="A3073">
        <v>29741</v>
      </c>
      <c r="B3073">
        <v>0</v>
      </c>
      <c r="C3073">
        <v>0</v>
      </c>
      <c r="D3073">
        <v>0</v>
      </c>
      <c r="E3073">
        <v>0.8</v>
      </c>
      <c r="F3073">
        <v>8</v>
      </c>
      <c r="G3073" t="s">
        <v>3</v>
      </c>
    </row>
    <row r="3074" spans="1:7" x14ac:dyDescent="0.3">
      <c r="A3074">
        <v>29749</v>
      </c>
      <c r="B3074">
        <v>0</v>
      </c>
      <c r="C3074">
        <v>0</v>
      </c>
      <c r="D3074">
        <v>0</v>
      </c>
      <c r="E3074">
        <v>0.8</v>
      </c>
      <c r="F3074">
        <v>8</v>
      </c>
      <c r="G3074" t="s">
        <v>3</v>
      </c>
    </row>
    <row r="3075" spans="1:7" x14ac:dyDescent="0.3">
      <c r="A3075">
        <v>29758</v>
      </c>
      <c r="B3075">
        <v>0</v>
      </c>
      <c r="C3075">
        <v>0</v>
      </c>
      <c r="D3075">
        <v>0</v>
      </c>
      <c r="E3075">
        <v>0.8</v>
      </c>
      <c r="F3075">
        <v>8</v>
      </c>
      <c r="G3075" t="s">
        <v>3</v>
      </c>
    </row>
    <row r="3076" spans="1:7" x14ac:dyDescent="0.3">
      <c r="A3076">
        <v>29766</v>
      </c>
      <c r="B3076">
        <v>0</v>
      </c>
      <c r="C3076">
        <v>0</v>
      </c>
      <c r="D3076">
        <v>0</v>
      </c>
      <c r="E3076">
        <v>0.8</v>
      </c>
      <c r="F3076">
        <v>8</v>
      </c>
      <c r="G3076" t="s">
        <v>3</v>
      </c>
    </row>
    <row r="3077" spans="1:7" x14ac:dyDescent="0.3">
      <c r="A3077">
        <v>29774</v>
      </c>
      <c r="B3077">
        <v>0</v>
      </c>
      <c r="C3077">
        <v>0</v>
      </c>
      <c r="D3077">
        <v>0</v>
      </c>
      <c r="E3077">
        <v>0.8</v>
      </c>
      <c r="F3077">
        <v>8</v>
      </c>
      <c r="G3077" t="s">
        <v>3</v>
      </c>
    </row>
    <row r="3078" spans="1:7" x14ac:dyDescent="0.3">
      <c r="A3078">
        <v>29783</v>
      </c>
      <c r="B3078">
        <v>0</v>
      </c>
      <c r="C3078">
        <v>0</v>
      </c>
      <c r="D3078">
        <v>0</v>
      </c>
      <c r="E3078">
        <v>0.8</v>
      </c>
      <c r="F3078">
        <v>8</v>
      </c>
      <c r="G3078" t="s">
        <v>3</v>
      </c>
    </row>
    <row r="3079" spans="1:7" x14ac:dyDescent="0.3">
      <c r="A3079">
        <v>29791</v>
      </c>
      <c r="B3079">
        <v>0</v>
      </c>
      <c r="C3079">
        <v>0</v>
      </c>
      <c r="D3079">
        <v>0</v>
      </c>
      <c r="E3079">
        <v>0.8</v>
      </c>
      <c r="F3079">
        <v>8</v>
      </c>
      <c r="G3079" t="s">
        <v>3</v>
      </c>
    </row>
    <row r="3080" spans="1:7" x14ac:dyDescent="0.3">
      <c r="A3080">
        <v>29799</v>
      </c>
      <c r="B3080">
        <v>0</v>
      </c>
      <c r="C3080">
        <v>0</v>
      </c>
      <c r="D3080">
        <v>0</v>
      </c>
      <c r="E3080">
        <v>0.8</v>
      </c>
      <c r="F3080">
        <v>8</v>
      </c>
      <c r="G3080" t="s">
        <v>3</v>
      </c>
    </row>
    <row r="3081" spans="1:7" x14ac:dyDescent="0.3">
      <c r="A3081">
        <v>29807</v>
      </c>
      <c r="B3081">
        <v>0</v>
      </c>
      <c r="C3081">
        <v>0</v>
      </c>
      <c r="D3081">
        <v>0</v>
      </c>
      <c r="E3081">
        <v>0.8</v>
      </c>
      <c r="F3081">
        <v>8</v>
      </c>
      <c r="G3081" t="s">
        <v>3</v>
      </c>
    </row>
    <row r="3082" spans="1:7" x14ac:dyDescent="0.3">
      <c r="A3082">
        <v>29815</v>
      </c>
      <c r="B3082">
        <v>0</v>
      </c>
      <c r="C3082">
        <v>0</v>
      </c>
      <c r="D3082">
        <v>0</v>
      </c>
      <c r="E3082">
        <v>0.8</v>
      </c>
      <c r="F3082">
        <v>8</v>
      </c>
      <c r="G3082" t="s">
        <v>3</v>
      </c>
    </row>
    <row r="3083" spans="1:7" x14ac:dyDescent="0.3">
      <c r="A3083">
        <v>29825</v>
      </c>
      <c r="B3083">
        <v>0</v>
      </c>
      <c r="C3083">
        <v>0</v>
      </c>
      <c r="D3083">
        <v>0</v>
      </c>
      <c r="E3083">
        <v>0.8</v>
      </c>
      <c r="F3083">
        <v>8</v>
      </c>
      <c r="G3083" t="s">
        <v>3</v>
      </c>
    </row>
    <row r="3084" spans="1:7" x14ac:dyDescent="0.3">
      <c r="A3084">
        <v>29833</v>
      </c>
      <c r="B3084">
        <v>0</v>
      </c>
      <c r="C3084">
        <v>0</v>
      </c>
      <c r="D3084">
        <v>0</v>
      </c>
      <c r="E3084">
        <v>0.8</v>
      </c>
      <c r="F3084">
        <v>8</v>
      </c>
      <c r="G3084" t="s">
        <v>3</v>
      </c>
    </row>
    <row r="3085" spans="1:7" x14ac:dyDescent="0.3">
      <c r="A3085">
        <v>29841</v>
      </c>
      <c r="B3085">
        <v>0</v>
      </c>
      <c r="C3085">
        <v>0</v>
      </c>
      <c r="D3085">
        <v>0</v>
      </c>
      <c r="E3085">
        <v>0.8</v>
      </c>
      <c r="F3085">
        <v>8</v>
      </c>
      <c r="G3085" t="s">
        <v>3</v>
      </c>
    </row>
    <row r="3086" spans="1:7" x14ac:dyDescent="0.3">
      <c r="A3086">
        <v>29849</v>
      </c>
      <c r="B3086">
        <v>0</v>
      </c>
      <c r="C3086">
        <v>0</v>
      </c>
      <c r="D3086">
        <v>0</v>
      </c>
      <c r="E3086">
        <v>0.8</v>
      </c>
      <c r="F3086">
        <v>8</v>
      </c>
      <c r="G3086" t="s">
        <v>3</v>
      </c>
    </row>
    <row r="3087" spans="1:7" x14ac:dyDescent="0.3">
      <c r="A3087">
        <v>29857</v>
      </c>
      <c r="B3087">
        <v>0</v>
      </c>
      <c r="C3087">
        <v>0</v>
      </c>
      <c r="D3087">
        <v>0</v>
      </c>
      <c r="E3087">
        <v>0.8</v>
      </c>
      <c r="F3087">
        <v>8</v>
      </c>
      <c r="G3087" t="s">
        <v>3</v>
      </c>
    </row>
    <row r="3088" spans="1:7" x14ac:dyDescent="0.3">
      <c r="A3088">
        <v>29865</v>
      </c>
      <c r="B3088">
        <v>0</v>
      </c>
      <c r="C3088">
        <v>0</v>
      </c>
      <c r="D3088">
        <v>0</v>
      </c>
      <c r="E3088">
        <v>0.8</v>
      </c>
      <c r="F3088">
        <v>8</v>
      </c>
      <c r="G3088" t="s">
        <v>3</v>
      </c>
    </row>
    <row r="3089" spans="1:7" x14ac:dyDescent="0.3">
      <c r="A3089">
        <v>29874</v>
      </c>
      <c r="B3089">
        <v>0</v>
      </c>
      <c r="C3089">
        <v>0</v>
      </c>
      <c r="D3089">
        <v>0</v>
      </c>
      <c r="E3089">
        <v>0.8</v>
      </c>
      <c r="F3089">
        <v>8</v>
      </c>
      <c r="G3089" t="s">
        <v>3</v>
      </c>
    </row>
    <row r="3090" spans="1:7" x14ac:dyDescent="0.3">
      <c r="A3090">
        <v>29882</v>
      </c>
      <c r="B3090">
        <v>0</v>
      </c>
      <c r="C3090">
        <v>0</v>
      </c>
      <c r="D3090">
        <v>0</v>
      </c>
      <c r="E3090">
        <v>0.8</v>
      </c>
      <c r="F3090">
        <v>8</v>
      </c>
      <c r="G3090" t="s">
        <v>3</v>
      </c>
    </row>
    <row r="3091" spans="1:7" x14ac:dyDescent="0.3">
      <c r="A3091">
        <v>29891</v>
      </c>
      <c r="B3091">
        <v>0</v>
      </c>
      <c r="C3091">
        <v>0</v>
      </c>
      <c r="D3091">
        <v>0</v>
      </c>
      <c r="E3091">
        <v>0.8</v>
      </c>
      <c r="F3091">
        <v>8</v>
      </c>
      <c r="G3091" t="s">
        <v>3</v>
      </c>
    </row>
    <row r="3092" spans="1:7" x14ac:dyDescent="0.3">
      <c r="A3092">
        <v>29899</v>
      </c>
      <c r="B3092">
        <v>0</v>
      </c>
      <c r="C3092">
        <v>0</v>
      </c>
      <c r="D3092">
        <v>0</v>
      </c>
      <c r="E3092">
        <v>0.8</v>
      </c>
      <c r="F3092">
        <v>8</v>
      </c>
      <c r="G3092" t="s">
        <v>3</v>
      </c>
    </row>
    <row r="3093" spans="1:7" x14ac:dyDescent="0.3">
      <c r="A3093">
        <v>29907</v>
      </c>
      <c r="B3093">
        <v>0</v>
      </c>
      <c r="C3093">
        <v>0</v>
      </c>
      <c r="D3093">
        <v>0</v>
      </c>
      <c r="E3093">
        <v>0.8</v>
      </c>
      <c r="F3093">
        <v>8</v>
      </c>
      <c r="G3093" t="s">
        <v>3</v>
      </c>
    </row>
    <row r="3094" spans="1:7" x14ac:dyDescent="0.3">
      <c r="A3094">
        <v>29916</v>
      </c>
      <c r="B3094">
        <v>0</v>
      </c>
      <c r="C3094">
        <v>0</v>
      </c>
      <c r="D3094">
        <v>0</v>
      </c>
      <c r="E3094">
        <v>0.8</v>
      </c>
      <c r="F3094">
        <v>8</v>
      </c>
      <c r="G3094" t="s">
        <v>3</v>
      </c>
    </row>
    <row r="3095" spans="1:7" x14ac:dyDescent="0.3">
      <c r="A3095">
        <v>29924</v>
      </c>
      <c r="B3095">
        <v>0</v>
      </c>
      <c r="C3095">
        <v>0</v>
      </c>
      <c r="D3095">
        <v>0</v>
      </c>
      <c r="E3095">
        <v>0.8</v>
      </c>
      <c r="F3095">
        <v>8</v>
      </c>
      <c r="G3095" t="s">
        <v>3</v>
      </c>
    </row>
    <row r="3096" spans="1:7" x14ac:dyDescent="0.3">
      <c r="A3096">
        <v>29932</v>
      </c>
      <c r="B3096">
        <v>0</v>
      </c>
      <c r="C3096">
        <v>0</v>
      </c>
      <c r="D3096">
        <v>0</v>
      </c>
      <c r="E3096">
        <v>0.8</v>
      </c>
      <c r="F3096">
        <v>8</v>
      </c>
      <c r="G3096" t="s">
        <v>3</v>
      </c>
    </row>
    <row r="3097" spans="1:7" x14ac:dyDescent="0.3">
      <c r="A3097">
        <v>29940</v>
      </c>
      <c r="B3097">
        <v>0</v>
      </c>
      <c r="C3097">
        <v>0</v>
      </c>
      <c r="D3097">
        <v>0</v>
      </c>
      <c r="E3097">
        <v>0.8</v>
      </c>
      <c r="F3097">
        <v>8</v>
      </c>
      <c r="G3097" t="s">
        <v>3</v>
      </c>
    </row>
    <row r="3098" spans="1:7" x14ac:dyDescent="0.3">
      <c r="A3098">
        <v>29948</v>
      </c>
      <c r="B3098">
        <v>0</v>
      </c>
      <c r="C3098">
        <v>0</v>
      </c>
      <c r="D3098">
        <v>0</v>
      </c>
      <c r="E3098">
        <v>0.8</v>
      </c>
      <c r="F3098">
        <v>8</v>
      </c>
      <c r="G3098" t="s">
        <v>3</v>
      </c>
    </row>
    <row r="3099" spans="1:7" x14ac:dyDescent="0.3">
      <c r="A3099">
        <v>29958</v>
      </c>
      <c r="B3099">
        <v>0</v>
      </c>
      <c r="C3099">
        <v>0</v>
      </c>
      <c r="D3099">
        <v>0</v>
      </c>
      <c r="E3099">
        <v>0.8</v>
      </c>
      <c r="F3099">
        <v>8</v>
      </c>
      <c r="G3099" t="s">
        <v>3</v>
      </c>
    </row>
    <row r="3100" spans="1:7" x14ac:dyDescent="0.3">
      <c r="A3100">
        <v>29966</v>
      </c>
      <c r="B3100">
        <v>0</v>
      </c>
      <c r="C3100">
        <v>0</v>
      </c>
      <c r="D3100">
        <v>0</v>
      </c>
      <c r="E3100">
        <v>0.8</v>
      </c>
      <c r="F3100">
        <v>8</v>
      </c>
      <c r="G3100" t="s">
        <v>3</v>
      </c>
    </row>
    <row r="3101" spans="1:7" x14ac:dyDescent="0.3">
      <c r="A3101">
        <v>29974</v>
      </c>
      <c r="B3101">
        <v>0</v>
      </c>
      <c r="C3101">
        <v>0</v>
      </c>
      <c r="D3101">
        <v>0</v>
      </c>
      <c r="E3101">
        <v>0.8</v>
      </c>
      <c r="F3101">
        <v>8</v>
      </c>
      <c r="G3101" t="s">
        <v>3</v>
      </c>
    </row>
    <row r="3102" spans="1:7" x14ac:dyDescent="0.3">
      <c r="A3102">
        <v>29982</v>
      </c>
      <c r="B3102">
        <v>0</v>
      </c>
      <c r="C3102">
        <v>0</v>
      </c>
      <c r="D3102">
        <v>0</v>
      </c>
      <c r="E3102">
        <v>0.8</v>
      </c>
      <c r="F3102">
        <v>8</v>
      </c>
      <c r="G3102" t="s">
        <v>3</v>
      </c>
    </row>
    <row r="3103" spans="1:7" x14ac:dyDescent="0.3">
      <c r="A3103">
        <v>29990</v>
      </c>
      <c r="B3103">
        <v>0</v>
      </c>
      <c r="C3103">
        <v>0</v>
      </c>
      <c r="D3103">
        <v>0</v>
      </c>
      <c r="E3103">
        <v>0.8</v>
      </c>
      <c r="F3103">
        <v>8</v>
      </c>
      <c r="G3103" t="s">
        <v>3</v>
      </c>
    </row>
    <row r="3104" spans="1:7" x14ac:dyDescent="0.3">
      <c r="A3104">
        <v>29999</v>
      </c>
      <c r="B3104">
        <v>0</v>
      </c>
      <c r="C3104">
        <v>0</v>
      </c>
      <c r="D3104">
        <v>0</v>
      </c>
      <c r="E3104">
        <v>0.8</v>
      </c>
      <c r="F3104">
        <v>8</v>
      </c>
      <c r="G3104" t="s">
        <v>3</v>
      </c>
    </row>
    <row r="3105" spans="1:7" x14ac:dyDescent="0.3">
      <c r="A3105">
        <v>30007</v>
      </c>
      <c r="B3105">
        <v>0</v>
      </c>
      <c r="C3105">
        <v>0</v>
      </c>
      <c r="D3105">
        <v>0</v>
      </c>
      <c r="E3105">
        <v>0.8</v>
      </c>
      <c r="F3105">
        <v>8</v>
      </c>
      <c r="G3105" t="s">
        <v>3</v>
      </c>
    </row>
    <row r="3106" spans="1:7" x14ac:dyDescent="0.3">
      <c r="A3106">
        <v>30015</v>
      </c>
      <c r="B3106">
        <v>0</v>
      </c>
      <c r="C3106">
        <v>0</v>
      </c>
      <c r="D3106">
        <v>0</v>
      </c>
      <c r="E3106">
        <v>0.8</v>
      </c>
      <c r="F3106">
        <v>8</v>
      </c>
      <c r="G3106" t="s">
        <v>3</v>
      </c>
    </row>
    <row r="3107" spans="1:7" x14ac:dyDescent="0.3">
      <c r="A3107">
        <v>30024</v>
      </c>
      <c r="B3107">
        <v>0</v>
      </c>
      <c r="C3107">
        <v>0</v>
      </c>
      <c r="D3107">
        <v>0</v>
      </c>
      <c r="E3107">
        <v>0.8</v>
      </c>
      <c r="F3107">
        <v>8</v>
      </c>
      <c r="G3107" t="s">
        <v>3</v>
      </c>
    </row>
    <row r="3108" spans="1:7" x14ac:dyDescent="0.3">
      <c r="A3108">
        <v>30032</v>
      </c>
      <c r="B3108">
        <v>0</v>
      </c>
      <c r="C3108">
        <v>0</v>
      </c>
      <c r="D3108">
        <v>0</v>
      </c>
      <c r="E3108">
        <v>0.8</v>
      </c>
      <c r="F3108">
        <v>8</v>
      </c>
      <c r="G3108" t="s">
        <v>3</v>
      </c>
    </row>
    <row r="3109" spans="1:7" x14ac:dyDescent="0.3">
      <c r="A3109">
        <v>30041</v>
      </c>
      <c r="B3109">
        <v>0</v>
      </c>
      <c r="C3109">
        <v>0</v>
      </c>
      <c r="D3109">
        <v>0</v>
      </c>
      <c r="E3109">
        <v>0.8</v>
      </c>
      <c r="F3109">
        <v>8</v>
      </c>
      <c r="G3109" t="s">
        <v>3</v>
      </c>
    </row>
    <row r="3110" spans="1:7" x14ac:dyDescent="0.3">
      <c r="A3110">
        <v>30049</v>
      </c>
      <c r="B3110">
        <v>0</v>
      </c>
      <c r="C3110">
        <v>0</v>
      </c>
      <c r="D3110">
        <v>0</v>
      </c>
      <c r="E3110">
        <v>0.8</v>
      </c>
      <c r="F3110">
        <v>8</v>
      </c>
      <c r="G3110" t="s">
        <v>3</v>
      </c>
    </row>
    <row r="3111" spans="1:7" x14ac:dyDescent="0.3">
      <c r="A3111">
        <v>30057</v>
      </c>
      <c r="B3111">
        <v>0</v>
      </c>
      <c r="C3111">
        <v>0</v>
      </c>
      <c r="D3111">
        <v>0</v>
      </c>
      <c r="E3111">
        <v>0.8</v>
      </c>
      <c r="F3111">
        <v>8</v>
      </c>
      <c r="G3111" t="s">
        <v>3</v>
      </c>
    </row>
    <row r="3112" spans="1:7" x14ac:dyDescent="0.3">
      <c r="A3112">
        <v>30065</v>
      </c>
      <c r="B3112">
        <v>0</v>
      </c>
      <c r="C3112">
        <v>0</v>
      </c>
      <c r="D3112">
        <v>0</v>
      </c>
      <c r="E3112">
        <v>0.8</v>
      </c>
      <c r="F3112">
        <v>8</v>
      </c>
      <c r="G3112" t="s">
        <v>3</v>
      </c>
    </row>
    <row r="3113" spans="1:7" x14ac:dyDescent="0.3">
      <c r="A3113">
        <v>30073</v>
      </c>
      <c r="B3113">
        <v>0</v>
      </c>
      <c r="C3113">
        <v>0</v>
      </c>
      <c r="D3113">
        <v>0</v>
      </c>
      <c r="E3113">
        <v>0.8</v>
      </c>
      <c r="F3113">
        <v>8</v>
      </c>
      <c r="G3113" t="s">
        <v>3</v>
      </c>
    </row>
    <row r="3114" spans="1:7" x14ac:dyDescent="0.3">
      <c r="A3114">
        <v>30082</v>
      </c>
      <c r="B3114">
        <v>0</v>
      </c>
      <c r="C3114">
        <v>0</v>
      </c>
      <c r="D3114">
        <v>0</v>
      </c>
      <c r="E3114">
        <v>0.8</v>
      </c>
      <c r="F3114">
        <v>8</v>
      </c>
      <c r="G3114" t="s">
        <v>3</v>
      </c>
    </row>
    <row r="3115" spans="1:7" x14ac:dyDescent="0.3">
      <c r="A3115">
        <v>30091</v>
      </c>
      <c r="B3115">
        <v>0</v>
      </c>
      <c r="C3115">
        <v>0</v>
      </c>
      <c r="D3115">
        <v>0</v>
      </c>
      <c r="E3115">
        <v>0.8</v>
      </c>
      <c r="F3115">
        <v>8</v>
      </c>
      <c r="G3115" t="s">
        <v>3</v>
      </c>
    </row>
    <row r="3116" spans="1:7" x14ac:dyDescent="0.3">
      <c r="A3116">
        <v>30099</v>
      </c>
      <c r="B3116">
        <v>0</v>
      </c>
      <c r="C3116">
        <v>0</v>
      </c>
      <c r="D3116">
        <v>0</v>
      </c>
      <c r="E3116">
        <v>0.8</v>
      </c>
      <c r="F3116">
        <v>8</v>
      </c>
      <c r="G3116" t="s">
        <v>3</v>
      </c>
    </row>
    <row r="3117" spans="1:7" x14ac:dyDescent="0.3">
      <c r="A3117">
        <v>30107</v>
      </c>
      <c r="B3117">
        <v>0</v>
      </c>
      <c r="C3117">
        <v>0</v>
      </c>
      <c r="D3117">
        <v>0</v>
      </c>
      <c r="E3117">
        <v>0.8</v>
      </c>
      <c r="F3117">
        <v>8</v>
      </c>
      <c r="G3117" t="s">
        <v>3</v>
      </c>
    </row>
    <row r="3118" spans="1:7" x14ac:dyDescent="0.3">
      <c r="A3118">
        <v>30115</v>
      </c>
      <c r="B3118">
        <v>0</v>
      </c>
      <c r="C3118">
        <v>0</v>
      </c>
      <c r="D3118">
        <v>0</v>
      </c>
      <c r="E3118">
        <v>0.8</v>
      </c>
      <c r="F3118">
        <v>8</v>
      </c>
      <c r="G3118" t="s">
        <v>3</v>
      </c>
    </row>
    <row r="3119" spans="1:7" x14ac:dyDescent="0.3">
      <c r="A3119">
        <v>30124</v>
      </c>
      <c r="B3119">
        <v>0</v>
      </c>
      <c r="C3119">
        <v>0</v>
      </c>
      <c r="D3119">
        <v>0</v>
      </c>
      <c r="E3119">
        <v>0.8</v>
      </c>
      <c r="F3119">
        <v>8</v>
      </c>
      <c r="G3119" t="s">
        <v>3</v>
      </c>
    </row>
    <row r="3120" spans="1:7" x14ac:dyDescent="0.3">
      <c r="A3120">
        <v>30132</v>
      </c>
      <c r="B3120">
        <v>0</v>
      </c>
      <c r="C3120">
        <v>0</v>
      </c>
      <c r="D3120">
        <v>0</v>
      </c>
      <c r="E3120">
        <v>0.8</v>
      </c>
      <c r="F3120">
        <v>8</v>
      </c>
      <c r="G3120" t="s">
        <v>3</v>
      </c>
    </row>
    <row r="3121" spans="1:7" x14ac:dyDescent="0.3">
      <c r="A3121">
        <v>30140</v>
      </c>
      <c r="B3121">
        <v>0</v>
      </c>
      <c r="C3121">
        <v>0</v>
      </c>
      <c r="D3121">
        <v>0</v>
      </c>
      <c r="E3121">
        <v>0.8</v>
      </c>
      <c r="F3121">
        <v>8</v>
      </c>
      <c r="G3121" t="s">
        <v>3</v>
      </c>
    </row>
    <row r="3122" spans="1:7" x14ac:dyDescent="0.3">
      <c r="A3122">
        <v>30148</v>
      </c>
      <c r="B3122">
        <v>0</v>
      </c>
      <c r="C3122">
        <v>0</v>
      </c>
      <c r="D3122">
        <v>0</v>
      </c>
      <c r="E3122">
        <v>0.8</v>
      </c>
      <c r="F3122">
        <v>8</v>
      </c>
      <c r="G3122" t="s">
        <v>3</v>
      </c>
    </row>
    <row r="3123" spans="1:7" x14ac:dyDescent="0.3">
      <c r="A3123">
        <v>30157</v>
      </c>
      <c r="B3123">
        <v>0</v>
      </c>
      <c r="C3123">
        <v>0</v>
      </c>
      <c r="D3123">
        <v>0</v>
      </c>
      <c r="E3123">
        <v>0.8</v>
      </c>
      <c r="F3123">
        <v>8</v>
      </c>
      <c r="G3123" t="s">
        <v>3</v>
      </c>
    </row>
    <row r="3124" spans="1:7" x14ac:dyDescent="0.3">
      <c r="A3124">
        <v>30166</v>
      </c>
      <c r="B3124">
        <v>0</v>
      </c>
      <c r="C3124">
        <v>0</v>
      </c>
      <c r="D3124">
        <v>0</v>
      </c>
      <c r="E3124">
        <v>0.8</v>
      </c>
      <c r="F3124">
        <v>8</v>
      </c>
      <c r="G3124" t="s">
        <v>3</v>
      </c>
    </row>
    <row r="3125" spans="1:7" x14ac:dyDescent="0.3">
      <c r="A3125">
        <v>30174</v>
      </c>
      <c r="B3125">
        <v>0</v>
      </c>
      <c r="C3125">
        <v>0</v>
      </c>
      <c r="D3125">
        <v>0</v>
      </c>
      <c r="E3125">
        <v>0.8</v>
      </c>
      <c r="F3125">
        <v>8</v>
      </c>
      <c r="G3125" t="s">
        <v>3</v>
      </c>
    </row>
    <row r="3126" spans="1:7" x14ac:dyDescent="0.3">
      <c r="A3126">
        <v>30182</v>
      </c>
      <c r="B3126">
        <v>0</v>
      </c>
      <c r="C3126">
        <v>0</v>
      </c>
      <c r="D3126">
        <v>0</v>
      </c>
      <c r="E3126">
        <v>0.8</v>
      </c>
      <c r="F3126">
        <v>8</v>
      </c>
      <c r="G3126" t="s">
        <v>3</v>
      </c>
    </row>
    <row r="3127" spans="1:7" x14ac:dyDescent="0.3">
      <c r="A3127">
        <v>30190</v>
      </c>
      <c r="B3127">
        <v>0</v>
      </c>
      <c r="C3127">
        <v>0</v>
      </c>
      <c r="D3127">
        <v>0</v>
      </c>
      <c r="E3127">
        <v>0.8</v>
      </c>
      <c r="F3127">
        <v>8</v>
      </c>
      <c r="G3127" t="s">
        <v>3</v>
      </c>
    </row>
    <row r="3128" spans="1:7" x14ac:dyDescent="0.3">
      <c r="A3128">
        <v>30198</v>
      </c>
      <c r="B3128">
        <v>0</v>
      </c>
      <c r="C3128">
        <v>0</v>
      </c>
      <c r="D3128">
        <v>0</v>
      </c>
      <c r="E3128">
        <v>0.8</v>
      </c>
      <c r="F3128">
        <v>8</v>
      </c>
      <c r="G3128" t="s">
        <v>3</v>
      </c>
    </row>
    <row r="3129" spans="1:7" x14ac:dyDescent="0.3">
      <c r="A3129">
        <v>30206</v>
      </c>
      <c r="B3129">
        <v>0</v>
      </c>
      <c r="C3129">
        <v>0</v>
      </c>
      <c r="D3129">
        <v>0</v>
      </c>
      <c r="E3129">
        <v>0.8</v>
      </c>
      <c r="F3129">
        <v>8</v>
      </c>
      <c r="G3129" t="s">
        <v>3</v>
      </c>
    </row>
    <row r="3130" spans="1:7" x14ac:dyDescent="0.3">
      <c r="A3130">
        <v>30215</v>
      </c>
      <c r="B3130">
        <v>0</v>
      </c>
      <c r="C3130">
        <v>0</v>
      </c>
      <c r="D3130">
        <v>0</v>
      </c>
      <c r="E3130">
        <v>0.8</v>
      </c>
      <c r="F3130">
        <v>8</v>
      </c>
      <c r="G3130" t="s">
        <v>3</v>
      </c>
    </row>
    <row r="3131" spans="1:7" x14ac:dyDescent="0.3">
      <c r="A3131">
        <v>30224</v>
      </c>
      <c r="B3131">
        <v>0</v>
      </c>
      <c r="C3131">
        <v>0</v>
      </c>
      <c r="D3131">
        <v>0</v>
      </c>
      <c r="E3131">
        <v>0.8</v>
      </c>
      <c r="F3131">
        <v>8</v>
      </c>
      <c r="G3131" t="s">
        <v>3</v>
      </c>
    </row>
    <row r="3132" spans="1:7" x14ac:dyDescent="0.3">
      <c r="A3132">
        <v>30232</v>
      </c>
      <c r="B3132">
        <v>0</v>
      </c>
      <c r="C3132">
        <v>0</v>
      </c>
      <c r="D3132">
        <v>0</v>
      </c>
      <c r="E3132">
        <v>0.8</v>
      </c>
      <c r="F3132">
        <v>8</v>
      </c>
      <c r="G3132" t="s">
        <v>3</v>
      </c>
    </row>
    <row r="3133" spans="1:7" x14ac:dyDescent="0.3">
      <c r="A3133">
        <v>30240</v>
      </c>
      <c r="B3133">
        <v>0</v>
      </c>
      <c r="C3133">
        <v>0</v>
      </c>
      <c r="D3133">
        <v>0</v>
      </c>
      <c r="E3133">
        <v>0.8</v>
      </c>
      <c r="F3133">
        <v>8</v>
      </c>
      <c r="G3133" t="s">
        <v>3</v>
      </c>
    </row>
    <row r="3134" spans="1:7" x14ac:dyDescent="0.3">
      <c r="A3134">
        <v>30248</v>
      </c>
      <c r="B3134">
        <v>0</v>
      </c>
      <c r="C3134">
        <v>0</v>
      </c>
      <c r="D3134">
        <v>0</v>
      </c>
      <c r="E3134">
        <v>0.8</v>
      </c>
      <c r="F3134">
        <v>8</v>
      </c>
      <c r="G3134" t="s">
        <v>3</v>
      </c>
    </row>
    <row r="3135" spans="1:7" x14ac:dyDescent="0.3">
      <c r="A3135">
        <v>30257</v>
      </c>
      <c r="B3135">
        <v>0</v>
      </c>
      <c r="C3135">
        <v>0</v>
      </c>
      <c r="D3135">
        <v>0</v>
      </c>
      <c r="E3135">
        <v>0.8</v>
      </c>
      <c r="F3135">
        <v>8</v>
      </c>
      <c r="G3135" t="s">
        <v>3</v>
      </c>
    </row>
    <row r="3136" spans="1:7" x14ac:dyDescent="0.3">
      <c r="A3136">
        <v>30265</v>
      </c>
      <c r="B3136">
        <v>0</v>
      </c>
      <c r="C3136">
        <v>0</v>
      </c>
      <c r="D3136">
        <v>0</v>
      </c>
      <c r="E3136">
        <v>0.8</v>
      </c>
      <c r="F3136">
        <v>8</v>
      </c>
      <c r="G3136" t="s">
        <v>3</v>
      </c>
    </row>
    <row r="3137" spans="1:7" x14ac:dyDescent="0.3">
      <c r="A3137">
        <v>30273</v>
      </c>
      <c r="B3137">
        <v>0</v>
      </c>
      <c r="C3137">
        <v>0</v>
      </c>
      <c r="D3137">
        <v>0</v>
      </c>
      <c r="E3137">
        <v>0.8</v>
      </c>
      <c r="F3137">
        <v>8</v>
      </c>
      <c r="G3137" t="s">
        <v>3</v>
      </c>
    </row>
    <row r="3138" spans="1:7" x14ac:dyDescent="0.3">
      <c r="A3138">
        <v>30281</v>
      </c>
      <c r="B3138">
        <v>0</v>
      </c>
      <c r="C3138">
        <v>0</v>
      </c>
      <c r="D3138">
        <v>0</v>
      </c>
      <c r="E3138">
        <v>0.8</v>
      </c>
      <c r="F3138">
        <v>8</v>
      </c>
      <c r="G3138" t="s">
        <v>3</v>
      </c>
    </row>
    <row r="3139" spans="1:7" x14ac:dyDescent="0.3">
      <c r="A3139">
        <v>30290</v>
      </c>
      <c r="B3139">
        <v>0</v>
      </c>
      <c r="C3139">
        <v>0</v>
      </c>
      <c r="D3139">
        <v>0</v>
      </c>
      <c r="E3139">
        <v>0.8</v>
      </c>
      <c r="F3139">
        <v>8</v>
      </c>
      <c r="G3139" t="s">
        <v>3</v>
      </c>
    </row>
    <row r="3140" spans="1:7" x14ac:dyDescent="0.3">
      <c r="A3140">
        <v>30299</v>
      </c>
      <c r="B3140">
        <v>0</v>
      </c>
      <c r="C3140">
        <v>0</v>
      </c>
      <c r="D3140">
        <v>0</v>
      </c>
      <c r="E3140">
        <v>0.8</v>
      </c>
      <c r="F3140">
        <v>8</v>
      </c>
      <c r="G3140" t="s">
        <v>3</v>
      </c>
    </row>
    <row r="3141" spans="1:7" x14ac:dyDescent="0.3">
      <c r="A3141">
        <v>30307</v>
      </c>
      <c r="B3141">
        <v>0</v>
      </c>
      <c r="C3141">
        <v>0</v>
      </c>
      <c r="D3141">
        <v>0</v>
      </c>
      <c r="E3141">
        <v>0.8</v>
      </c>
      <c r="F3141">
        <v>8</v>
      </c>
      <c r="G3141" t="s">
        <v>3</v>
      </c>
    </row>
    <row r="3142" spans="1:7" x14ac:dyDescent="0.3">
      <c r="A3142">
        <v>30315</v>
      </c>
      <c r="B3142">
        <v>0</v>
      </c>
      <c r="C3142">
        <v>0</v>
      </c>
      <c r="D3142">
        <v>0</v>
      </c>
      <c r="E3142">
        <v>0.8</v>
      </c>
      <c r="F3142">
        <v>8</v>
      </c>
      <c r="G3142" t="s">
        <v>3</v>
      </c>
    </row>
    <row r="3143" spans="1:7" x14ac:dyDescent="0.3">
      <c r="A3143">
        <v>30323</v>
      </c>
      <c r="B3143">
        <v>0</v>
      </c>
      <c r="C3143">
        <v>0</v>
      </c>
      <c r="D3143">
        <v>0</v>
      </c>
      <c r="E3143">
        <v>0.8</v>
      </c>
      <c r="F3143">
        <v>8</v>
      </c>
      <c r="G3143" t="s">
        <v>3</v>
      </c>
    </row>
    <row r="3144" spans="1:7" x14ac:dyDescent="0.3">
      <c r="A3144">
        <v>30331</v>
      </c>
      <c r="B3144">
        <v>0</v>
      </c>
      <c r="C3144">
        <v>0</v>
      </c>
      <c r="D3144">
        <v>0</v>
      </c>
      <c r="E3144">
        <v>0.8</v>
      </c>
      <c r="F3144">
        <v>8</v>
      </c>
      <c r="G3144" t="s">
        <v>3</v>
      </c>
    </row>
    <row r="3145" spans="1:7" x14ac:dyDescent="0.3">
      <c r="A3145">
        <v>30340</v>
      </c>
      <c r="B3145">
        <v>0</v>
      </c>
      <c r="C3145">
        <v>0</v>
      </c>
      <c r="D3145">
        <v>0</v>
      </c>
      <c r="E3145">
        <v>0.8</v>
      </c>
      <c r="F3145">
        <v>8</v>
      </c>
      <c r="G3145" t="s">
        <v>3</v>
      </c>
    </row>
    <row r="3146" spans="1:7" x14ac:dyDescent="0.3">
      <c r="A3146">
        <v>30348</v>
      </c>
      <c r="B3146">
        <v>0</v>
      </c>
      <c r="C3146">
        <v>0</v>
      </c>
      <c r="D3146">
        <v>0</v>
      </c>
      <c r="E3146">
        <v>0.8</v>
      </c>
      <c r="F3146">
        <v>8</v>
      </c>
      <c r="G3146" t="s">
        <v>3</v>
      </c>
    </row>
    <row r="3147" spans="1:7" x14ac:dyDescent="0.3">
      <c r="A3147">
        <v>30357</v>
      </c>
      <c r="B3147">
        <v>0</v>
      </c>
      <c r="C3147">
        <v>0</v>
      </c>
      <c r="D3147">
        <v>0</v>
      </c>
      <c r="E3147">
        <v>0.8</v>
      </c>
      <c r="F3147">
        <v>8</v>
      </c>
      <c r="G3147" t="s">
        <v>3</v>
      </c>
    </row>
    <row r="3148" spans="1:7" x14ac:dyDescent="0.3">
      <c r="A3148">
        <v>30365</v>
      </c>
      <c r="B3148">
        <v>0</v>
      </c>
      <c r="C3148">
        <v>0</v>
      </c>
      <c r="D3148">
        <v>0</v>
      </c>
      <c r="E3148">
        <v>0.8</v>
      </c>
      <c r="F3148">
        <v>8</v>
      </c>
      <c r="G3148" t="s">
        <v>3</v>
      </c>
    </row>
    <row r="3149" spans="1:7" x14ac:dyDescent="0.3">
      <c r="A3149">
        <v>30373</v>
      </c>
      <c r="B3149">
        <v>0</v>
      </c>
      <c r="C3149">
        <v>0</v>
      </c>
      <c r="D3149">
        <v>0</v>
      </c>
      <c r="E3149">
        <v>0.8</v>
      </c>
      <c r="F3149">
        <v>8</v>
      </c>
      <c r="G3149" t="s">
        <v>3</v>
      </c>
    </row>
    <row r="3150" spans="1:7" x14ac:dyDescent="0.3">
      <c r="A3150">
        <v>30382</v>
      </c>
      <c r="B3150">
        <v>0</v>
      </c>
      <c r="C3150">
        <v>0</v>
      </c>
      <c r="D3150">
        <v>0</v>
      </c>
      <c r="E3150">
        <v>0.8</v>
      </c>
      <c r="F3150">
        <v>8</v>
      </c>
      <c r="G3150" t="s">
        <v>3</v>
      </c>
    </row>
    <row r="3151" spans="1:7" x14ac:dyDescent="0.3">
      <c r="A3151">
        <v>30390</v>
      </c>
      <c r="B3151">
        <v>0</v>
      </c>
      <c r="C3151">
        <v>0</v>
      </c>
      <c r="D3151">
        <v>0</v>
      </c>
      <c r="E3151">
        <v>0.8</v>
      </c>
      <c r="F3151">
        <v>8</v>
      </c>
      <c r="G3151" t="s">
        <v>3</v>
      </c>
    </row>
    <row r="3152" spans="1:7" x14ac:dyDescent="0.3">
      <c r="A3152">
        <v>30398</v>
      </c>
      <c r="B3152">
        <v>0</v>
      </c>
      <c r="C3152">
        <v>0</v>
      </c>
      <c r="D3152">
        <v>0</v>
      </c>
      <c r="E3152">
        <v>0.8</v>
      </c>
      <c r="F3152">
        <v>8</v>
      </c>
      <c r="G3152" t="s">
        <v>3</v>
      </c>
    </row>
    <row r="3153" spans="1:7" x14ac:dyDescent="0.3">
      <c r="A3153">
        <v>30406</v>
      </c>
      <c r="B3153">
        <v>0</v>
      </c>
      <c r="C3153">
        <v>0</v>
      </c>
      <c r="D3153">
        <v>0</v>
      </c>
      <c r="E3153">
        <v>0.8</v>
      </c>
      <c r="F3153">
        <v>8</v>
      </c>
      <c r="G3153" t="s">
        <v>3</v>
      </c>
    </row>
    <row r="3154" spans="1:7" x14ac:dyDescent="0.3">
      <c r="A3154">
        <v>30414</v>
      </c>
      <c r="B3154">
        <v>0</v>
      </c>
      <c r="C3154">
        <v>0</v>
      </c>
      <c r="D3154">
        <v>0</v>
      </c>
      <c r="E3154">
        <v>0.8</v>
      </c>
      <c r="F3154">
        <v>8</v>
      </c>
      <c r="G3154" t="s">
        <v>3</v>
      </c>
    </row>
    <row r="3155" spans="1:7" x14ac:dyDescent="0.3">
      <c r="A3155">
        <v>30424</v>
      </c>
      <c r="B3155">
        <v>0</v>
      </c>
      <c r="C3155">
        <v>0</v>
      </c>
      <c r="D3155">
        <v>0</v>
      </c>
      <c r="E3155">
        <v>0.8</v>
      </c>
      <c r="F3155">
        <v>8</v>
      </c>
      <c r="G3155" t="s">
        <v>3</v>
      </c>
    </row>
    <row r="3156" spans="1:7" x14ac:dyDescent="0.3">
      <c r="A3156">
        <v>30432</v>
      </c>
      <c r="B3156">
        <v>0</v>
      </c>
      <c r="C3156">
        <v>0</v>
      </c>
      <c r="D3156">
        <v>0</v>
      </c>
      <c r="E3156">
        <v>0.8</v>
      </c>
      <c r="F3156">
        <v>8</v>
      </c>
      <c r="G3156" t="s">
        <v>3</v>
      </c>
    </row>
    <row r="3157" spans="1:7" x14ac:dyDescent="0.3">
      <c r="A3157">
        <v>30440</v>
      </c>
      <c r="B3157">
        <v>0</v>
      </c>
      <c r="C3157">
        <v>0</v>
      </c>
      <c r="D3157">
        <v>0</v>
      </c>
      <c r="E3157">
        <v>0.8</v>
      </c>
      <c r="F3157">
        <v>8</v>
      </c>
      <c r="G3157" t="s">
        <v>3</v>
      </c>
    </row>
    <row r="3158" spans="1:7" x14ac:dyDescent="0.3">
      <c r="A3158">
        <v>30448</v>
      </c>
      <c r="B3158">
        <v>0</v>
      </c>
      <c r="C3158">
        <v>0</v>
      </c>
      <c r="D3158">
        <v>0</v>
      </c>
      <c r="E3158">
        <v>0.8</v>
      </c>
      <c r="F3158">
        <v>8</v>
      </c>
      <c r="G3158" t="s">
        <v>3</v>
      </c>
    </row>
    <row r="3159" spans="1:7" x14ac:dyDescent="0.3">
      <c r="A3159">
        <v>30456</v>
      </c>
      <c r="B3159">
        <v>0</v>
      </c>
      <c r="C3159">
        <v>0</v>
      </c>
      <c r="D3159">
        <v>0</v>
      </c>
      <c r="E3159">
        <v>0.8</v>
      </c>
      <c r="F3159">
        <v>8</v>
      </c>
      <c r="G3159" t="s">
        <v>3</v>
      </c>
    </row>
    <row r="3160" spans="1:7" x14ac:dyDescent="0.3">
      <c r="A3160">
        <v>30465</v>
      </c>
      <c r="B3160">
        <v>0</v>
      </c>
      <c r="C3160">
        <v>0</v>
      </c>
      <c r="D3160">
        <v>0</v>
      </c>
      <c r="E3160">
        <v>0.8</v>
      </c>
      <c r="F3160">
        <v>8</v>
      </c>
      <c r="G3160" t="s">
        <v>3</v>
      </c>
    </row>
    <row r="3161" spans="1:7" x14ac:dyDescent="0.3">
      <c r="A3161">
        <v>30473</v>
      </c>
      <c r="B3161">
        <v>0</v>
      </c>
      <c r="C3161">
        <v>0</v>
      </c>
      <c r="D3161">
        <v>0</v>
      </c>
      <c r="E3161">
        <v>0.8</v>
      </c>
      <c r="F3161">
        <v>8</v>
      </c>
      <c r="G3161" t="s">
        <v>3</v>
      </c>
    </row>
    <row r="3162" spans="1:7" x14ac:dyDescent="0.3">
      <c r="A3162">
        <v>30481</v>
      </c>
      <c r="B3162">
        <v>0</v>
      </c>
      <c r="C3162">
        <v>0</v>
      </c>
      <c r="D3162">
        <v>0</v>
      </c>
      <c r="E3162">
        <v>0.8</v>
      </c>
      <c r="F3162">
        <v>8</v>
      </c>
      <c r="G3162" t="s">
        <v>3</v>
      </c>
    </row>
    <row r="3163" spans="1:7" x14ac:dyDescent="0.3">
      <c r="A3163">
        <v>30490</v>
      </c>
      <c r="B3163">
        <v>0</v>
      </c>
      <c r="C3163">
        <v>0</v>
      </c>
      <c r="D3163">
        <v>0</v>
      </c>
      <c r="E3163">
        <v>0.8</v>
      </c>
      <c r="F3163">
        <v>8</v>
      </c>
      <c r="G3163" t="s">
        <v>3</v>
      </c>
    </row>
    <row r="3164" spans="1:7" x14ac:dyDescent="0.3">
      <c r="A3164">
        <v>30498</v>
      </c>
      <c r="B3164">
        <v>0</v>
      </c>
      <c r="C3164">
        <v>0</v>
      </c>
      <c r="D3164">
        <v>0</v>
      </c>
      <c r="E3164">
        <v>0.8</v>
      </c>
      <c r="F3164">
        <v>8</v>
      </c>
      <c r="G3164" t="s">
        <v>3</v>
      </c>
    </row>
    <row r="3165" spans="1:7" x14ac:dyDescent="0.3">
      <c r="A3165">
        <v>30507</v>
      </c>
      <c r="B3165">
        <v>0</v>
      </c>
      <c r="C3165">
        <v>0</v>
      </c>
      <c r="D3165">
        <v>0</v>
      </c>
      <c r="E3165">
        <v>0.8</v>
      </c>
      <c r="F3165">
        <v>8</v>
      </c>
      <c r="G3165" t="s">
        <v>3</v>
      </c>
    </row>
    <row r="3166" spans="1:7" x14ac:dyDescent="0.3">
      <c r="A3166">
        <v>30515</v>
      </c>
      <c r="B3166">
        <v>0</v>
      </c>
      <c r="C3166">
        <v>0</v>
      </c>
      <c r="D3166">
        <v>0</v>
      </c>
      <c r="E3166">
        <v>0.8</v>
      </c>
      <c r="F3166">
        <v>8</v>
      </c>
      <c r="G3166" t="s">
        <v>3</v>
      </c>
    </row>
    <row r="3167" spans="1:7" x14ac:dyDescent="0.3">
      <c r="A3167">
        <v>30523</v>
      </c>
      <c r="B3167">
        <v>0</v>
      </c>
      <c r="C3167">
        <v>0</v>
      </c>
      <c r="D3167">
        <v>0</v>
      </c>
      <c r="E3167">
        <v>0.8</v>
      </c>
      <c r="F3167">
        <v>8</v>
      </c>
      <c r="G3167" t="s">
        <v>3</v>
      </c>
    </row>
    <row r="3168" spans="1:7" x14ac:dyDescent="0.3">
      <c r="A3168">
        <v>30531</v>
      </c>
      <c r="B3168">
        <v>0</v>
      </c>
      <c r="C3168">
        <v>0</v>
      </c>
      <c r="D3168">
        <v>0</v>
      </c>
      <c r="E3168">
        <v>0.8</v>
      </c>
      <c r="F3168">
        <v>8</v>
      </c>
      <c r="G3168" t="s">
        <v>3</v>
      </c>
    </row>
    <row r="3169" spans="1:7" x14ac:dyDescent="0.3">
      <c r="A3169">
        <v>30539</v>
      </c>
      <c r="B3169">
        <v>0</v>
      </c>
      <c r="C3169">
        <v>0</v>
      </c>
      <c r="D3169">
        <v>0</v>
      </c>
      <c r="E3169">
        <v>0.8</v>
      </c>
      <c r="F3169">
        <v>8</v>
      </c>
      <c r="G3169" t="s">
        <v>3</v>
      </c>
    </row>
    <row r="3170" spans="1:7" x14ac:dyDescent="0.3">
      <c r="A3170">
        <v>30547</v>
      </c>
      <c r="B3170">
        <v>0</v>
      </c>
      <c r="C3170">
        <v>0</v>
      </c>
      <c r="D3170">
        <v>0</v>
      </c>
      <c r="E3170">
        <v>0.8</v>
      </c>
      <c r="F3170">
        <v>8</v>
      </c>
      <c r="G3170" t="s">
        <v>3</v>
      </c>
    </row>
    <row r="3171" spans="1:7" x14ac:dyDescent="0.3">
      <c r="A3171">
        <v>30557</v>
      </c>
      <c r="B3171">
        <v>0</v>
      </c>
      <c r="C3171">
        <v>0</v>
      </c>
      <c r="D3171">
        <v>0</v>
      </c>
      <c r="E3171">
        <v>0.8</v>
      </c>
      <c r="F3171">
        <v>8</v>
      </c>
      <c r="G3171" t="s">
        <v>3</v>
      </c>
    </row>
    <row r="3172" spans="1:7" x14ac:dyDescent="0.3">
      <c r="A3172">
        <v>30565</v>
      </c>
      <c r="B3172">
        <v>0</v>
      </c>
      <c r="C3172">
        <v>0</v>
      </c>
      <c r="D3172">
        <v>0</v>
      </c>
      <c r="E3172">
        <v>0.8</v>
      </c>
      <c r="F3172">
        <v>8</v>
      </c>
      <c r="G3172" t="s">
        <v>3</v>
      </c>
    </row>
    <row r="3173" spans="1:7" x14ac:dyDescent="0.3">
      <c r="A3173">
        <v>30573</v>
      </c>
      <c r="B3173">
        <v>0</v>
      </c>
      <c r="C3173">
        <v>0</v>
      </c>
      <c r="D3173">
        <v>0</v>
      </c>
      <c r="E3173">
        <v>0.8</v>
      </c>
      <c r="F3173">
        <v>8</v>
      </c>
      <c r="G3173" t="s">
        <v>3</v>
      </c>
    </row>
    <row r="3174" spans="1:7" x14ac:dyDescent="0.3">
      <c r="A3174">
        <v>30581</v>
      </c>
      <c r="B3174">
        <v>0</v>
      </c>
      <c r="C3174">
        <v>0</v>
      </c>
      <c r="D3174">
        <v>0</v>
      </c>
      <c r="E3174">
        <v>0.8</v>
      </c>
      <c r="F3174">
        <v>8</v>
      </c>
      <c r="G3174" t="s">
        <v>3</v>
      </c>
    </row>
    <row r="3175" spans="1:7" x14ac:dyDescent="0.3">
      <c r="A3175">
        <v>30589</v>
      </c>
      <c r="B3175">
        <v>0</v>
      </c>
      <c r="C3175">
        <v>0</v>
      </c>
      <c r="D3175">
        <v>0</v>
      </c>
      <c r="E3175">
        <v>0.8</v>
      </c>
      <c r="F3175">
        <v>8</v>
      </c>
      <c r="G3175" t="s">
        <v>3</v>
      </c>
    </row>
    <row r="3176" spans="1:7" x14ac:dyDescent="0.3">
      <c r="A3176">
        <v>30598</v>
      </c>
      <c r="B3176">
        <v>0</v>
      </c>
      <c r="C3176">
        <v>0</v>
      </c>
      <c r="D3176">
        <v>0</v>
      </c>
      <c r="E3176">
        <v>0.8</v>
      </c>
      <c r="F3176">
        <v>8</v>
      </c>
      <c r="G3176" t="s">
        <v>3</v>
      </c>
    </row>
    <row r="3177" spans="1:7" x14ac:dyDescent="0.3">
      <c r="A3177">
        <v>30606</v>
      </c>
      <c r="B3177">
        <v>0</v>
      </c>
      <c r="C3177">
        <v>0</v>
      </c>
      <c r="D3177">
        <v>0</v>
      </c>
      <c r="E3177">
        <v>0.8</v>
      </c>
      <c r="F3177">
        <v>8</v>
      </c>
      <c r="G3177" t="s">
        <v>3</v>
      </c>
    </row>
    <row r="3178" spans="1:7" x14ac:dyDescent="0.3">
      <c r="A3178">
        <v>30615</v>
      </c>
      <c r="B3178">
        <v>0</v>
      </c>
      <c r="C3178">
        <v>0</v>
      </c>
      <c r="D3178">
        <v>0</v>
      </c>
      <c r="E3178">
        <v>0.8</v>
      </c>
      <c r="F3178">
        <v>8</v>
      </c>
      <c r="G3178" t="s">
        <v>3</v>
      </c>
    </row>
    <row r="3179" spans="1:7" x14ac:dyDescent="0.3">
      <c r="A3179">
        <v>30623</v>
      </c>
      <c r="B3179">
        <v>0</v>
      </c>
      <c r="C3179">
        <v>0</v>
      </c>
      <c r="D3179">
        <v>0</v>
      </c>
      <c r="E3179">
        <v>0.8</v>
      </c>
      <c r="F3179">
        <v>8</v>
      </c>
      <c r="G3179" t="s">
        <v>3</v>
      </c>
    </row>
    <row r="3180" spans="1:7" x14ac:dyDescent="0.3">
      <c r="A3180">
        <v>30631</v>
      </c>
      <c r="B3180">
        <v>0</v>
      </c>
      <c r="C3180">
        <v>0</v>
      </c>
      <c r="D3180">
        <v>0</v>
      </c>
      <c r="E3180">
        <v>0.8</v>
      </c>
      <c r="F3180">
        <v>8</v>
      </c>
      <c r="G3180" t="s">
        <v>3</v>
      </c>
    </row>
    <row r="3181" spans="1:7" x14ac:dyDescent="0.3">
      <c r="A3181">
        <v>30640</v>
      </c>
      <c r="B3181">
        <v>0</v>
      </c>
      <c r="C3181">
        <v>0</v>
      </c>
      <c r="D3181">
        <v>0</v>
      </c>
      <c r="E3181">
        <v>0.8</v>
      </c>
      <c r="F3181">
        <v>8</v>
      </c>
      <c r="G3181" t="s">
        <v>3</v>
      </c>
    </row>
    <row r="3182" spans="1:7" x14ac:dyDescent="0.3">
      <c r="A3182">
        <v>30648</v>
      </c>
      <c r="B3182">
        <v>0</v>
      </c>
      <c r="C3182">
        <v>0</v>
      </c>
      <c r="D3182">
        <v>0</v>
      </c>
      <c r="E3182">
        <v>0.8</v>
      </c>
      <c r="F3182">
        <v>8</v>
      </c>
      <c r="G3182" t="s">
        <v>3</v>
      </c>
    </row>
    <row r="3183" spans="1:7" x14ac:dyDescent="0.3">
      <c r="A3183">
        <v>30656</v>
      </c>
      <c r="B3183">
        <v>0</v>
      </c>
      <c r="C3183">
        <v>0</v>
      </c>
      <c r="D3183">
        <v>0</v>
      </c>
      <c r="E3183">
        <v>0.8</v>
      </c>
      <c r="F3183">
        <v>8</v>
      </c>
      <c r="G3183" t="s">
        <v>3</v>
      </c>
    </row>
    <row r="3184" spans="1:7" x14ac:dyDescent="0.3">
      <c r="A3184">
        <v>30664</v>
      </c>
      <c r="B3184">
        <v>0</v>
      </c>
      <c r="C3184">
        <v>0</v>
      </c>
      <c r="D3184">
        <v>0</v>
      </c>
      <c r="E3184">
        <v>0.8</v>
      </c>
      <c r="F3184">
        <v>8</v>
      </c>
      <c r="G3184" t="s">
        <v>3</v>
      </c>
    </row>
    <row r="3185" spans="1:7" x14ac:dyDescent="0.3">
      <c r="A3185">
        <v>30672</v>
      </c>
      <c r="B3185">
        <v>0</v>
      </c>
      <c r="C3185">
        <v>0</v>
      </c>
      <c r="D3185">
        <v>0</v>
      </c>
      <c r="E3185">
        <v>0.8</v>
      </c>
      <c r="F3185">
        <v>8</v>
      </c>
      <c r="G3185" t="s">
        <v>3</v>
      </c>
    </row>
    <row r="3186" spans="1:7" x14ac:dyDescent="0.3">
      <c r="A3186">
        <v>30681</v>
      </c>
      <c r="B3186">
        <v>0</v>
      </c>
      <c r="C3186">
        <v>0</v>
      </c>
      <c r="D3186">
        <v>0</v>
      </c>
      <c r="E3186">
        <v>0.8</v>
      </c>
      <c r="F3186">
        <v>8</v>
      </c>
      <c r="G3186" t="s">
        <v>3</v>
      </c>
    </row>
    <row r="3187" spans="1:7" x14ac:dyDescent="0.3">
      <c r="A3187">
        <v>30690</v>
      </c>
      <c r="B3187">
        <v>0</v>
      </c>
      <c r="C3187">
        <v>0</v>
      </c>
      <c r="D3187">
        <v>0</v>
      </c>
      <c r="E3187">
        <v>0.8</v>
      </c>
      <c r="F3187">
        <v>8</v>
      </c>
      <c r="G3187" t="s">
        <v>3</v>
      </c>
    </row>
    <row r="3188" spans="1:7" x14ac:dyDescent="0.3">
      <c r="A3188">
        <v>30698</v>
      </c>
      <c r="B3188">
        <v>0</v>
      </c>
      <c r="C3188">
        <v>0</v>
      </c>
      <c r="D3188">
        <v>0</v>
      </c>
      <c r="E3188">
        <v>0.8</v>
      </c>
      <c r="F3188">
        <v>8</v>
      </c>
      <c r="G3188" t="s">
        <v>3</v>
      </c>
    </row>
    <row r="3189" spans="1:7" x14ac:dyDescent="0.3">
      <c r="A3189">
        <v>30706</v>
      </c>
      <c r="B3189">
        <v>0</v>
      </c>
      <c r="C3189">
        <v>0</v>
      </c>
      <c r="D3189">
        <v>0</v>
      </c>
      <c r="E3189">
        <v>0.8</v>
      </c>
      <c r="F3189">
        <v>8</v>
      </c>
      <c r="G3189" t="s">
        <v>3</v>
      </c>
    </row>
    <row r="3190" spans="1:7" x14ac:dyDescent="0.3">
      <c r="A3190">
        <v>30714</v>
      </c>
      <c r="B3190">
        <v>0</v>
      </c>
      <c r="C3190">
        <v>0</v>
      </c>
      <c r="D3190">
        <v>0</v>
      </c>
      <c r="E3190">
        <v>0.8</v>
      </c>
      <c r="F3190">
        <v>8</v>
      </c>
      <c r="G3190" t="s">
        <v>3</v>
      </c>
    </row>
    <row r="3191" spans="1:7" x14ac:dyDescent="0.3">
      <c r="A3191">
        <v>30723</v>
      </c>
      <c r="B3191">
        <v>0</v>
      </c>
      <c r="C3191">
        <v>0</v>
      </c>
      <c r="D3191">
        <v>0</v>
      </c>
      <c r="E3191">
        <v>0.8</v>
      </c>
      <c r="F3191">
        <v>8</v>
      </c>
      <c r="G3191" t="s">
        <v>3</v>
      </c>
    </row>
    <row r="3192" spans="1:7" x14ac:dyDescent="0.3">
      <c r="A3192">
        <v>30731</v>
      </c>
      <c r="B3192">
        <v>0</v>
      </c>
      <c r="C3192">
        <v>0</v>
      </c>
      <c r="D3192">
        <v>0</v>
      </c>
      <c r="E3192">
        <v>0.8</v>
      </c>
      <c r="F3192">
        <v>8</v>
      </c>
      <c r="G3192" t="s">
        <v>3</v>
      </c>
    </row>
    <row r="3193" spans="1:7" x14ac:dyDescent="0.3">
      <c r="A3193">
        <v>30739</v>
      </c>
      <c r="B3193">
        <v>0</v>
      </c>
      <c r="C3193">
        <v>0</v>
      </c>
      <c r="D3193">
        <v>0</v>
      </c>
      <c r="E3193">
        <v>0.8</v>
      </c>
      <c r="F3193">
        <v>8</v>
      </c>
      <c r="G3193" t="s">
        <v>3</v>
      </c>
    </row>
    <row r="3194" spans="1:7" x14ac:dyDescent="0.3">
      <c r="A3194">
        <v>30747</v>
      </c>
      <c r="B3194">
        <v>0</v>
      </c>
      <c r="C3194">
        <v>0</v>
      </c>
      <c r="D3194">
        <v>0</v>
      </c>
      <c r="E3194">
        <v>0.8</v>
      </c>
      <c r="F3194">
        <v>8</v>
      </c>
      <c r="G3194" t="s">
        <v>3</v>
      </c>
    </row>
    <row r="3195" spans="1:7" x14ac:dyDescent="0.3">
      <c r="A3195">
        <v>30756</v>
      </c>
      <c r="B3195">
        <v>0</v>
      </c>
      <c r="C3195">
        <v>0</v>
      </c>
      <c r="D3195">
        <v>0</v>
      </c>
      <c r="E3195">
        <v>0.8</v>
      </c>
      <c r="F3195">
        <v>8</v>
      </c>
      <c r="G3195" t="s">
        <v>3</v>
      </c>
    </row>
    <row r="3196" spans="1:7" x14ac:dyDescent="0.3">
      <c r="A3196">
        <v>30765</v>
      </c>
      <c r="B3196">
        <v>0</v>
      </c>
      <c r="C3196">
        <v>0</v>
      </c>
      <c r="D3196">
        <v>0</v>
      </c>
      <c r="E3196">
        <v>0.8</v>
      </c>
      <c r="F3196">
        <v>8</v>
      </c>
      <c r="G3196" t="s">
        <v>3</v>
      </c>
    </row>
    <row r="3197" spans="1:7" x14ac:dyDescent="0.3">
      <c r="A3197">
        <v>30773</v>
      </c>
      <c r="B3197">
        <v>0</v>
      </c>
      <c r="C3197">
        <v>0</v>
      </c>
      <c r="D3197">
        <v>0</v>
      </c>
      <c r="E3197">
        <v>0.8</v>
      </c>
      <c r="F3197">
        <v>8</v>
      </c>
      <c r="G3197" t="s">
        <v>3</v>
      </c>
    </row>
    <row r="3198" spans="1:7" x14ac:dyDescent="0.3">
      <c r="A3198">
        <v>30781</v>
      </c>
      <c r="B3198">
        <v>0</v>
      </c>
      <c r="C3198">
        <v>0</v>
      </c>
      <c r="D3198">
        <v>0</v>
      </c>
      <c r="E3198">
        <v>0.8</v>
      </c>
      <c r="F3198">
        <v>8</v>
      </c>
      <c r="G3198" t="s">
        <v>3</v>
      </c>
    </row>
    <row r="3199" spans="1:7" x14ac:dyDescent="0.3">
      <c r="A3199">
        <v>30789</v>
      </c>
      <c r="B3199">
        <v>0</v>
      </c>
      <c r="C3199">
        <v>0</v>
      </c>
      <c r="D3199">
        <v>0</v>
      </c>
      <c r="E3199">
        <v>0.8</v>
      </c>
      <c r="F3199">
        <v>8</v>
      </c>
      <c r="G3199" t="s">
        <v>3</v>
      </c>
    </row>
    <row r="3200" spans="1:7" x14ac:dyDescent="0.3">
      <c r="A3200">
        <v>30797</v>
      </c>
      <c r="B3200">
        <v>0</v>
      </c>
      <c r="C3200">
        <v>0</v>
      </c>
      <c r="D3200">
        <v>0</v>
      </c>
      <c r="E3200">
        <v>0.8</v>
      </c>
      <c r="F3200">
        <v>8</v>
      </c>
      <c r="G3200" t="s">
        <v>3</v>
      </c>
    </row>
    <row r="3201" spans="1:7" x14ac:dyDescent="0.3">
      <c r="A3201">
        <v>30806</v>
      </c>
      <c r="B3201">
        <v>0</v>
      </c>
      <c r="C3201">
        <v>0</v>
      </c>
      <c r="D3201">
        <v>0</v>
      </c>
      <c r="E3201">
        <v>0.8</v>
      </c>
      <c r="F3201">
        <v>8</v>
      </c>
      <c r="G3201" t="s">
        <v>3</v>
      </c>
    </row>
    <row r="3202" spans="1:7" x14ac:dyDescent="0.3">
      <c r="A3202">
        <v>30814</v>
      </c>
      <c r="B3202">
        <v>0</v>
      </c>
      <c r="C3202">
        <v>0</v>
      </c>
      <c r="D3202">
        <v>0</v>
      </c>
      <c r="E3202">
        <v>0.8</v>
      </c>
      <c r="F3202">
        <v>8</v>
      </c>
      <c r="G3202" t="s">
        <v>3</v>
      </c>
    </row>
    <row r="3203" spans="1:7" x14ac:dyDescent="0.3">
      <c r="A3203">
        <v>30823</v>
      </c>
      <c r="B3203">
        <v>0</v>
      </c>
      <c r="C3203">
        <v>0</v>
      </c>
      <c r="D3203">
        <v>0</v>
      </c>
      <c r="E3203">
        <v>0.8</v>
      </c>
      <c r="F3203">
        <v>8</v>
      </c>
      <c r="G3203" t="s">
        <v>3</v>
      </c>
    </row>
    <row r="3204" spans="1:7" x14ac:dyDescent="0.3">
      <c r="A3204">
        <v>30831</v>
      </c>
      <c r="B3204">
        <v>0</v>
      </c>
      <c r="C3204">
        <v>0</v>
      </c>
      <c r="D3204">
        <v>0</v>
      </c>
      <c r="E3204">
        <v>0.8</v>
      </c>
      <c r="F3204">
        <v>8</v>
      </c>
      <c r="G3204" t="s">
        <v>3</v>
      </c>
    </row>
    <row r="3205" spans="1:7" x14ac:dyDescent="0.3">
      <c r="A3205">
        <v>30839</v>
      </c>
      <c r="B3205">
        <v>0</v>
      </c>
      <c r="C3205">
        <v>0</v>
      </c>
      <c r="D3205">
        <v>0</v>
      </c>
      <c r="E3205">
        <v>0.8</v>
      </c>
      <c r="F3205">
        <v>8</v>
      </c>
      <c r="G3205" t="s">
        <v>3</v>
      </c>
    </row>
    <row r="3206" spans="1:7" x14ac:dyDescent="0.3">
      <c r="A3206">
        <v>30848</v>
      </c>
      <c r="B3206">
        <v>0</v>
      </c>
      <c r="C3206">
        <v>0</v>
      </c>
      <c r="D3206">
        <v>0</v>
      </c>
      <c r="E3206">
        <v>0.8</v>
      </c>
      <c r="F3206">
        <v>8</v>
      </c>
      <c r="G3206" t="s">
        <v>3</v>
      </c>
    </row>
    <row r="3207" spans="1:7" x14ac:dyDescent="0.3">
      <c r="A3207">
        <v>30856</v>
      </c>
      <c r="B3207">
        <v>0</v>
      </c>
      <c r="C3207">
        <v>0</v>
      </c>
      <c r="D3207">
        <v>0</v>
      </c>
      <c r="E3207">
        <v>0.8</v>
      </c>
      <c r="F3207">
        <v>8</v>
      </c>
      <c r="G3207" t="s">
        <v>3</v>
      </c>
    </row>
    <row r="3208" spans="1:7" x14ac:dyDescent="0.3">
      <c r="A3208">
        <v>30864</v>
      </c>
      <c r="B3208">
        <v>0</v>
      </c>
      <c r="C3208">
        <v>0</v>
      </c>
      <c r="D3208">
        <v>0</v>
      </c>
      <c r="E3208">
        <v>0.8</v>
      </c>
      <c r="F3208">
        <v>8</v>
      </c>
      <c r="G3208" t="s">
        <v>3</v>
      </c>
    </row>
    <row r="3209" spans="1:7" x14ac:dyDescent="0.3">
      <c r="A3209">
        <v>30872</v>
      </c>
      <c r="B3209">
        <v>0</v>
      </c>
      <c r="C3209">
        <v>0</v>
      </c>
      <c r="D3209">
        <v>0</v>
      </c>
      <c r="E3209">
        <v>0.8</v>
      </c>
      <c r="F3209">
        <v>8</v>
      </c>
      <c r="G3209" t="s">
        <v>3</v>
      </c>
    </row>
    <row r="3210" spans="1:7" x14ac:dyDescent="0.3">
      <c r="A3210">
        <v>30880</v>
      </c>
      <c r="B3210">
        <v>0</v>
      </c>
      <c r="C3210">
        <v>0</v>
      </c>
      <c r="D3210">
        <v>0</v>
      </c>
      <c r="E3210">
        <v>0.8</v>
      </c>
      <c r="F3210">
        <v>8</v>
      </c>
      <c r="G3210" t="s">
        <v>3</v>
      </c>
    </row>
    <row r="3211" spans="1:7" x14ac:dyDescent="0.3">
      <c r="A3211">
        <v>30889</v>
      </c>
      <c r="B3211">
        <v>0</v>
      </c>
      <c r="C3211">
        <v>0</v>
      </c>
      <c r="D3211">
        <v>0</v>
      </c>
      <c r="E3211">
        <v>0.8</v>
      </c>
      <c r="F3211">
        <v>8</v>
      </c>
      <c r="G3211" t="s">
        <v>3</v>
      </c>
    </row>
    <row r="3212" spans="1:7" x14ac:dyDescent="0.3">
      <c r="A3212">
        <v>30898</v>
      </c>
      <c r="B3212">
        <v>0</v>
      </c>
      <c r="C3212">
        <v>0</v>
      </c>
      <c r="D3212">
        <v>0</v>
      </c>
      <c r="E3212">
        <v>0.8</v>
      </c>
      <c r="F3212">
        <v>8</v>
      </c>
      <c r="G3212" t="s">
        <v>3</v>
      </c>
    </row>
    <row r="3213" spans="1:7" x14ac:dyDescent="0.3">
      <c r="A3213">
        <v>30906</v>
      </c>
      <c r="B3213">
        <v>0</v>
      </c>
      <c r="C3213">
        <v>0</v>
      </c>
      <c r="D3213">
        <v>0</v>
      </c>
      <c r="E3213">
        <v>0.8</v>
      </c>
      <c r="F3213">
        <v>8</v>
      </c>
      <c r="G3213" t="s">
        <v>3</v>
      </c>
    </row>
    <row r="3214" spans="1:7" x14ac:dyDescent="0.3">
      <c r="A3214">
        <v>30914</v>
      </c>
      <c r="B3214">
        <v>0</v>
      </c>
      <c r="C3214">
        <v>0</v>
      </c>
      <c r="D3214">
        <v>0</v>
      </c>
      <c r="E3214">
        <v>0.8</v>
      </c>
      <c r="F3214">
        <v>8</v>
      </c>
      <c r="G3214" t="s">
        <v>3</v>
      </c>
    </row>
    <row r="3215" spans="1:7" x14ac:dyDescent="0.3">
      <c r="A3215">
        <v>30922</v>
      </c>
      <c r="B3215">
        <v>0</v>
      </c>
      <c r="C3215">
        <v>0</v>
      </c>
      <c r="D3215">
        <v>0</v>
      </c>
      <c r="E3215">
        <v>0.8</v>
      </c>
      <c r="F3215">
        <v>8</v>
      </c>
      <c r="G3215" t="s">
        <v>3</v>
      </c>
    </row>
    <row r="3216" spans="1:7" x14ac:dyDescent="0.3">
      <c r="A3216">
        <v>30930</v>
      </c>
      <c r="B3216">
        <v>0</v>
      </c>
      <c r="C3216">
        <v>0</v>
      </c>
      <c r="D3216">
        <v>0</v>
      </c>
      <c r="E3216">
        <v>0.8</v>
      </c>
      <c r="F3216">
        <v>8</v>
      </c>
      <c r="G3216" t="s">
        <v>3</v>
      </c>
    </row>
    <row r="3217" spans="1:7" x14ac:dyDescent="0.3">
      <c r="A3217">
        <v>30939</v>
      </c>
      <c r="B3217">
        <v>0</v>
      </c>
      <c r="C3217">
        <v>0</v>
      </c>
      <c r="D3217">
        <v>0</v>
      </c>
      <c r="E3217">
        <v>0.8</v>
      </c>
      <c r="F3217">
        <v>8</v>
      </c>
      <c r="G3217" t="s">
        <v>3</v>
      </c>
    </row>
    <row r="3218" spans="1:7" x14ac:dyDescent="0.3">
      <c r="A3218">
        <v>30947</v>
      </c>
      <c r="B3218">
        <v>0</v>
      </c>
      <c r="C3218">
        <v>0</v>
      </c>
      <c r="D3218">
        <v>0</v>
      </c>
      <c r="E3218">
        <v>0.8</v>
      </c>
      <c r="F3218">
        <v>8</v>
      </c>
      <c r="G3218" t="s">
        <v>3</v>
      </c>
    </row>
    <row r="3219" spans="1:7" x14ac:dyDescent="0.3">
      <c r="A3219">
        <v>30956</v>
      </c>
      <c r="B3219">
        <v>0</v>
      </c>
      <c r="C3219">
        <v>0</v>
      </c>
      <c r="D3219">
        <v>0</v>
      </c>
      <c r="E3219">
        <v>0.8</v>
      </c>
      <c r="F3219">
        <v>8</v>
      </c>
      <c r="G3219" t="s">
        <v>3</v>
      </c>
    </row>
    <row r="3220" spans="1:7" x14ac:dyDescent="0.3">
      <c r="A3220">
        <v>30964</v>
      </c>
      <c r="B3220">
        <v>0</v>
      </c>
      <c r="C3220">
        <v>0</v>
      </c>
      <c r="D3220">
        <v>0</v>
      </c>
      <c r="E3220">
        <v>0.8</v>
      </c>
      <c r="F3220">
        <v>8</v>
      </c>
      <c r="G3220" t="s">
        <v>3</v>
      </c>
    </row>
    <row r="3221" spans="1:7" x14ac:dyDescent="0.3">
      <c r="A3221">
        <v>30972</v>
      </c>
      <c r="B3221">
        <v>0</v>
      </c>
      <c r="C3221">
        <v>0</v>
      </c>
      <c r="D3221">
        <v>0</v>
      </c>
      <c r="E3221">
        <v>0.8</v>
      </c>
      <c r="F3221">
        <v>8</v>
      </c>
      <c r="G3221" t="s">
        <v>3</v>
      </c>
    </row>
    <row r="3222" spans="1:7" x14ac:dyDescent="0.3">
      <c r="A3222">
        <v>30981</v>
      </c>
      <c r="B3222">
        <v>0</v>
      </c>
      <c r="C3222">
        <v>0</v>
      </c>
      <c r="D3222">
        <v>0</v>
      </c>
      <c r="E3222">
        <v>0.8</v>
      </c>
      <c r="F3222">
        <v>8</v>
      </c>
      <c r="G3222" t="s">
        <v>3</v>
      </c>
    </row>
    <row r="3223" spans="1:7" x14ac:dyDescent="0.3">
      <c r="A3223">
        <v>30989</v>
      </c>
      <c r="B3223">
        <v>0</v>
      </c>
      <c r="C3223">
        <v>0</v>
      </c>
      <c r="D3223">
        <v>0</v>
      </c>
      <c r="E3223">
        <v>0.8</v>
      </c>
      <c r="F3223">
        <v>8</v>
      </c>
      <c r="G3223" t="s">
        <v>3</v>
      </c>
    </row>
    <row r="3224" spans="1:7" x14ac:dyDescent="0.3">
      <c r="A3224">
        <v>30997</v>
      </c>
      <c r="B3224">
        <v>0</v>
      </c>
      <c r="C3224">
        <v>0</v>
      </c>
      <c r="D3224">
        <v>0</v>
      </c>
      <c r="E3224">
        <v>0.8</v>
      </c>
      <c r="F3224">
        <v>8</v>
      </c>
      <c r="G3224" t="s">
        <v>3</v>
      </c>
    </row>
    <row r="3225" spans="1:7" x14ac:dyDescent="0.3">
      <c r="A3225">
        <v>31005</v>
      </c>
      <c r="B3225">
        <v>0</v>
      </c>
      <c r="C3225">
        <v>0</v>
      </c>
      <c r="D3225">
        <v>0</v>
      </c>
      <c r="E3225">
        <v>0.8</v>
      </c>
      <c r="F3225">
        <v>8</v>
      </c>
      <c r="G3225" t="s">
        <v>3</v>
      </c>
    </row>
    <row r="3226" spans="1:7" x14ac:dyDescent="0.3">
      <c r="A3226">
        <v>31013</v>
      </c>
      <c r="B3226">
        <v>0</v>
      </c>
      <c r="C3226">
        <v>0</v>
      </c>
      <c r="D3226">
        <v>0</v>
      </c>
      <c r="E3226">
        <v>0.8</v>
      </c>
      <c r="F3226">
        <v>8</v>
      </c>
      <c r="G3226" t="s">
        <v>3</v>
      </c>
    </row>
    <row r="3227" spans="1:7" x14ac:dyDescent="0.3">
      <c r="A3227">
        <v>31023</v>
      </c>
      <c r="B3227">
        <v>0</v>
      </c>
      <c r="C3227">
        <v>0</v>
      </c>
      <c r="D3227">
        <v>0</v>
      </c>
      <c r="E3227">
        <v>0.8</v>
      </c>
      <c r="F3227">
        <v>8</v>
      </c>
      <c r="G3227" t="s">
        <v>3</v>
      </c>
    </row>
    <row r="3228" spans="1:7" x14ac:dyDescent="0.3">
      <c r="A3228">
        <v>31031</v>
      </c>
      <c r="B3228">
        <v>0</v>
      </c>
      <c r="C3228">
        <v>0</v>
      </c>
      <c r="D3228">
        <v>0</v>
      </c>
      <c r="E3228">
        <v>0.8</v>
      </c>
      <c r="F3228">
        <v>8</v>
      </c>
      <c r="G3228" t="s">
        <v>3</v>
      </c>
    </row>
    <row r="3229" spans="1:7" x14ac:dyDescent="0.3">
      <c r="A3229">
        <v>31039</v>
      </c>
      <c r="B3229">
        <v>0</v>
      </c>
      <c r="C3229">
        <v>0</v>
      </c>
      <c r="D3229">
        <v>0</v>
      </c>
      <c r="E3229">
        <v>0.8</v>
      </c>
      <c r="F3229">
        <v>8</v>
      </c>
      <c r="G3229" t="s">
        <v>3</v>
      </c>
    </row>
    <row r="3230" spans="1:7" x14ac:dyDescent="0.3">
      <c r="A3230">
        <v>31047</v>
      </c>
      <c r="B3230">
        <v>0</v>
      </c>
      <c r="C3230">
        <v>0</v>
      </c>
      <c r="D3230">
        <v>0</v>
      </c>
      <c r="E3230">
        <v>0.8</v>
      </c>
      <c r="F3230">
        <v>8</v>
      </c>
      <c r="G3230" t="s">
        <v>3</v>
      </c>
    </row>
    <row r="3231" spans="1:7" x14ac:dyDescent="0.3">
      <c r="A3231">
        <v>31055</v>
      </c>
      <c r="B3231">
        <v>0</v>
      </c>
      <c r="C3231">
        <v>0</v>
      </c>
      <c r="D3231">
        <v>0</v>
      </c>
      <c r="E3231">
        <v>0.8</v>
      </c>
      <c r="F3231">
        <v>8</v>
      </c>
      <c r="G3231" t="s">
        <v>3</v>
      </c>
    </row>
    <row r="3232" spans="1:7" x14ac:dyDescent="0.3">
      <c r="A3232">
        <v>31064</v>
      </c>
      <c r="B3232">
        <v>0</v>
      </c>
      <c r="C3232">
        <v>0</v>
      </c>
      <c r="D3232">
        <v>0</v>
      </c>
      <c r="E3232">
        <v>0.8</v>
      </c>
      <c r="F3232">
        <v>8</v>
      </c>
      <c r="G3232" t="s">
        <v>3</v>
      </c>
    </row>
    <row r="3233" spans="1:7" x14ac:dyDescent="0.3">
      <c r="A3233">
        <v>31072</v>
      </c>
      <c r="B3233">
        <v>0</v>
      </c>
      <c r="C3233">
        <v>0</v>
      </c>
      <c r="D3233">
        <v>0</v>
      </c>
      <c r="E3233">
        <v>0.8</v>
      </c>
      <c r="F3233">
        <v>8</v>
      </c>
      <c r="G3233" t="s">
        <v>3</v>
      </c>
    </row>
    <row r="3234" spans="1:7" x14ac:dyDescent="0.3">
      <c r="A3234">
        <v>31080</v>
      </c>
      <c r="B3234">
        <v>0</v>
      </c>
      <c r="C3234">
        <v>0</v>
      </c>
      <c r="D3234">
        <v>0</v>
      </c>
      <c r="E3234">
        <v>0.8</v>
      </c>
      <c r="F3234">
        <v>8</v>
      </c>
      <c r="G3234" t="s">
        <v>3</v>
      </c>
    </row>
    <row r="3235" spans="1:7" x14ac:dyDescent="0.3">
      <c r="A3235">
        <v>31089</v>
      </c>
      <c r="B3235">
        <v>0</v>
      </c>
      <c r="C3235">
        <v>0</v>
      </c>
      <c r="D3235">
        <v>0</v>
      </c>
      <c r="E3235">
        <v>0.8</v>
      </c>
      <c r="F3235">
        <v>8</v>
      </c>
      <c r="G3235" t="s">
        <v>3</v>
      </c>
    </row>
    <row r="3236" spans="1:7" x14ac:dyDescent="0.3">
      <c r="A3236">
        <v>31097</v>
      </c>
      <c r="B3236">
        <v>0</v>
      </c>
      <c r="C3236">
        <v>0</v>
      </c>
      <c r="D3236">
        <v>0</v>
      </c>
      <c r="E3236">
        <v>0.8</v>
      </c>
      <c r="F3236">
        <v>8</v>
      </c>
      <c r="G3236" t="s">
        <v>3</v>
      </c>
    </row>
    <row r="3237" spans="1:7" x14ac:dyDescent="0.3">
      <c r="A3237">
        <v>31106</v>
      </c>
      <c r="B3237">
        <v>0</v>
      </c>
      <c r="C3237">
        <v>0</v>
      </c>
      <c r="D3237">
        <v>0</v>
      </c>
      <c r="E3237">
        <v>0.8</v>
      </c>
      <c r="F3237">
        <v>8</v>
      </c>
      <c r="G3237" t="s">
        <v>3</v>
      </c>
    </row>
    <row r="3238" spans="1:7" x14ac:dyDescent="0.3">
      <c r="A3238">
        <v>31114</v>
      </c>
      <c r="B3238">
        <v>0</v>
      </c>
      <c r="C3238">
        <v>0</v>
      </c>
      <c r="D3238">
        <v>0</v>
      </c>
      <c r="E3238">
        <v>0.8</v>
      </c>
      <c r="F3238">
        <v>8</v>
      </c>
      <c r="G3238" t="s">
        <v>3</v>
      </c>
    </row>
    <row r="3239" spans="1:7" x14ac:dyDescent="0.3">
      <c r="A3239">
        <v>31122</v>
      </c>
      <c r="B3239">
        <v>0</v>
      </c>
      <c r="C3239">
        <v>0</v>
      </c>
      <c r="D3239">
        <v>0</v>
      </c>
      <c r="E3239">
        <v>0.8</v>
      </c>
      <c r="F3239">
        <v>8</v>
      </c>
      <c r="G3239" t="s">
        <v>3</v>
      </c>
    </row>
    <row r="3240" spans="1:7" x14ac:dyDescent="0.3">
      <c r="A3240">
        <v>31130</v>
      </c>
      <c r="B3240">
        <v>0</v>
      </c>
      <c r="C3240">
        <v>0</v>
      </c>
      <c r="D3240">
        <v>0</v>
      </c>
      <c r="E3240">
        <v>0.8</v>
      </c>
      <c r="F3240">
        <v>8</v>
      </c>
      <c r="G3240" t="s">
        <v>3</v>
      </c>
    </row>
    <row r="3241" spans="1:7" x14ac:dyDescent="0.3">
      <c r="A3241">
        <v>31138</v>
      </c>
      <c r="B3241">
        <v>0</v>
      </c>
      <c r="C3241">
        <v>0</v>
      </c>
      <c r="D3241">
        <v>0</v>
      </c>
      <c r="E3241">
        <v>0.8</v>
      </c>
      <c r="F3241">
        <v>8</v>
      </c>
      <c r="G3241" t="s">
        <v>3</v>
      </c>
    </row>
    <row r="3242" spans="1:7" x14ac:dyDescent="0.3">
      <c r="A3242">
        <v>31147</v>
      </c>
      <c r="B3242">
        <v>0</v>
      </c>
      <c r="C3242">
        <v>0</v>
      </c>
      <c r="D3242">
        <v>0</v>
      </c>
      <c r="E3242">
        <v>0.8</v>
      </c>
      <c r="F3242">
        <v>8</v>
      </c>
      <c r="G3242" t="s">
        <v>3</v>
      </c>
    </row>
    <row r="3243" spans="1:7" x14ac:dyDescent="0.3">
      <c r="A3243">
        <v>31156</v>
      </c>
      <c r="B3243">
        <v>0</v>
      </c>
      <c r="C3243">
        <v>0</v>
      </c>
      <c r="D3243">
        <v>0</v>
      </c>
      <c r="E3243">
        <v>0.8</v>
      </c>
      <c r="F3243">
        <v>8</v>
      </c>
      <c r="G3243" t="s">
        <v>3</v>
      </c>
    </row>
    <row r="3244" spans="1:7" x14ac:dyDescent="0.3">
      <c r="A3244">
        <v>31164</v>
      </c>
      <c r="B3244">
        <v>0</v>
      </c>
      <c r="C3244">
        <v>0</v>
      </c>
      <c r="D3244">
        <v>0</v>
      </c>
      <c r="E3244">
        <v>0.8</v>
      </c>
      <c r="F3244">
        <v>8</v>
      </c>
      <c r="G3244" t="s">
        <v>3</v>
      </c>
    </row>
    <row r="3245" spans="1:7" x14ac:dyDescent="0.3">
      <c r="A3245">
        <v>31172</v>
      </c>
      <c r="B3245">
        <v>0</v>
      </c>
      <c r="C3245">
        <v>0</v>
      </c>
      <c r="D3245">
        <v>0</v>
      </c>
      <c r="E3245">
        <v>0.8</v>
      </c>
      <c r="F3245">
        <v>8</v>
      </c>
      <c r="G3245" t="s">
        <v>3</v>
      </c>
    </row>
    <row r="3246" spans="1:7" x14ac:dyDescent="0.3">
      <c r="A3246">
        <v>31180</v>
      </c>
      <c r="B3246">
        <v>0</v>
      </c>
      <c r="C3246">
        <v>0</v>
      </c>
      <c r="D3246">
        <v>0</v>
      </c>
      <c r="E3246">
        <v>0.8</v>
      </c>
      <c r="F3246">
        <v>8</v>
      </c>
      <c r="G3246" t="s">
        <v>3</v>
      </c>
    </row>
    <row r="3247" spans="1:7" x14ac:dyDescent="0.3">
      <c r="A3247">
        <v>31188</v>
      </c>
      <c r="B3247">
        <v>0</v>
      </c>
      <c r="C3247">
        <v>0</v>
      </c>
      <c r="D3247">
        <v>0</v>
      </c>
      <c r="E3247">
        <v>0.8</v>
      </c>
      <c r="F3247">
        <v>8</v>
      </c>
      <c r="G3247" t="s">
        <v>3</v>
      </c>
    </row>
    <row r="3248" spans="1:7" x14ac:dyDescent="0.3">
      <c r="A3248">
        <v>31197</v>
      </c>
      <c r="B3248">
        <v>0</v>
      </c>
      <c r="C3248">
        <v>0</v>
      </c>
      <c r="D3248">
        <v>0</v>
      </c>
      <c r="E3248">
        <v>0.8</v>
      </c>
      <c r="F3248">
        <v>8</v>
      </c>
      <c r="G3248" t="s">
        <v>3</v>
      </c>
    </row>
    <row r="3249" spans="1:7" x14ac:dyDescent="0.3">
      <c r="A3249">
        <v>31205</v>
      </c>
      <c r="B3249">
        <v>0</v>
      </c>
      <c r="C3249">
        <v>0</v>
      </c>
      <c r="D3249">
        <v>0</v>
      </c>
      <c r="E3249">
        <v>0.8</v>
      </c>
      <c r="F3249">
        <v>8</v>
      </c>
      <c r="G3249" t="s">
        <v>3</v>
      </c>
    </row>
    <row r="3250" spans="1:7" x14ac:dyDescent="0.3">
      <c r="A3250">
        <v>31213</v>
      </c>
      <c r="B3250">
        <v>0</v>
      </c>
      <c r="C3250">
        <v>0</v>
      </c>
      <c r="D3250">
        <v>0</v>
      </c>
      <c r="E3250">
        <v>0.8</v>
      </c>
      <c r="F3250">
        <v>8</v>
      </c>
      <c r="G3250" t="s">
        <v>3</v>
      </c>
    </row>
    <row r="3251" spans="1:7" x14ac:dyDescent="0.3">
      <c r="A3251">
        <v>31222</v>
      </c>
      <c r="B3251">
        <v>0</v>
      </c>
      <c r="C3251">
        <v>0</v>
      </c>
      <c r="D3251">
        <v>0</v>
      </c>
      <c r="E3251">
        <v>0.8</v>
      </c>
      <c r="F3251">
        <v>8</v>
      </c>
      <c r="G3251" t="s">
        <v>3</v>
      </c>
    </row>
    <row r="3252" spans="1:7" x14ac:dyDescent="0.3">
      <c r="A3252">
        <v>31230</v>
      </c>
      <c r="B3252">
        <v>0</v>
      </c>
      <c r="C3252">
        <v>0</v>
      </c>
      <c r="D3252">
        <v>0</v>
      </c>
      <c r="E3252">
        <v>0.8</v>
      </c>
      <c r="F3252">
        <v>8</v>
      </c>
      <c r="G3252" t="s">
        <v>3</v>
      </c>
    </row>
    <row r="3253" spans="1:7" x14ac:dyDescent="0.3">
      <c r="A3253">
        <v>31239</v>
      </c>
      <c r="B3253">
        <v>0</v>
      </c>
      <c r="C3253">
        <v>0</v>
      </c>
      <c r="D3253">
        <v>0</v>
      </c>
      <c r="E3253">
        <v>0.8</v>
      </c>
      <c r="F3253">
        <v>8</v>
      </c>
      <c r="G3253" t="s">
        <v>3</v>
      </c>
    </row>
    <row r="3254" spans="1:7" x14ac:dyDescent="0.3">
      <c r="A3254">
        <v>31247</v>
      </c>
      <c r="B3254">
        <v>0</v>
      </c>
      <c r="C3254">
        <v>0</v>
      </c>
      <c r="D3254">
        <v>0</v>
      </c>
      <c r="E3254">
        <v>0.8</v>
      </c>
      <c r="F3254">
        <v>8</v>
      </c>
      <c r="G3254" t="s">
        <v>3</v>
      </c>
    </row>
    <row r="3255" spans="1:7" x14ac:dyDescent="0.3">
      <c r="A3255">
        <v>31255</v>
      </c>
      <c r="B3255">
        <v>0</v>
      </c>
      <c r="C3255">
        <v>0</v>
      </c>
      <c r="D3255">
        <v>0</v>
      </c>
      <c r="E3255">
        <v>0.8</v>
      </c>
      <c r="F3255">
        <v>8</v>
      </c>
      <c r="G3255" t="s">
        <v>3</v>
      </c>
    </row>
    <row r="3256" spans="1:7" x14ac:dyDescent="0.3">
      <c r="A3256">
        <v>31263</v>
      </c>
      <c r="B3256">
        <v>0</v>
      </c>
      <c r="C3256">
        <v>0</v>
      </c>
      <c r="D3256">
        <v>0</v>
      </c>
      <c r="E3256">
        <v>0.8</v>
      </c>
      <c r="F3256">
        <v>8</v>
      </c>
      <c r="G3256" t="s">
        <v>3</v>
      </c>
    </row>
    <row r="3257" spans="1:7" x14ac:dyDescent="0.3">
      <c r="A3257">
        <v>31271</v>
      </c>
      <c r="B3257">
        <v>0</v>
      </c>
      <c r="C3257">
        <v>0</v>
      </c>
      <c r="D3257">
        <v>0</v>
      </c>
      <c r="E3257">
        <v>0.8</v>
      </c>
      <c r="F3257">
        <v>8</v>
      </c>
      <c r="G3257" t="s">
        <v>3</v>
      </c>
    </row>
    <row r="3258" spans="1:7" x14ac:dyDescent="0.3">
      <c r="A3258">
        <v>31280</v>
      </c>
      <c r="B3258">
        <v>0</v>
      </c>
      <c r="C3258">
        <v>0</v>
      </c>
      <c r="D3258">
        <v>0</v>
      </c>
      <c r="E3258">
        <v>0.8</v>
      </c>
      <c r="F3258">
        <v>8</v>
      </c>
      <c r="G3258" t="s">
        <v>3</v>
      </c>
    </row>
    <row r="3259" spans="1:7" x14ac:dyDescent="0.3">
      <c r="A3259">
        <v>31289</v>
      </c>
      <c r="B3259">
        <v>0</v>
      </c>
      <c r="C3259">
        <v>0</v>
      </c>
      <c r="D3259">
        <v>0</v>
      </c>
      <c r="E3259">
        <v>0.8</v>
      </c>
      <c r="F3259">
        <v>8</v>
      </c>
      <c r="G3259" t="s">
        <v>3</v>
      </c>
    </row>
    <row r="3260" spans="1:7" x14ac:dyDescent="0.3">
      <c r="A3260">
        <v>31297</v>
      </c>
      <c r="B3260">
        <v>0</v>
      </c>
      <c r="C3260">
        <v>0</v>
      </c>
      <c r="D3260">
        <v>0</v>
      </c>
      <c r="E3260">
        <v>0.8</v>
      </c>
      <c r="F3260">
        <v>8</v>
      </c>
      <c r="G3260" t="s">
        <v>3</v>
      </c>
    </row>
    <row r="3261" spans="1:7" x14ac:dyDescent="0.3">
      <c r="A3261">
        <v>31305</v>
      </c>
      <c r="B3261">
        <v>0</v>
      </c>
      <c r="C3261">
        <v>0</v>
      </c>
      <c r="D3261">
        <v>0</v>
      </c>
      <c r="E3261">
        <v>0.8</v>
      </c>
      <c r="F3261">
        <v>8</v>
      </c>
      <c r="G3261" t="s">
        <v>3</v>
      </c>
    </row>
    <row r="3262" spans="1:7" x14ac:dyDescent="0.3">
      <c r="A3262">
        <v>31313</v>
      </c>
      <c r="B3262">
        <v>0</v>
      </c>
      <c r="C3262">
        <v>0</v>
      </c>
      <c r="D3262">
        <v>0</v>
      </c>
      <c r="E3262">
        <v>0.8</v>
      </c>
      <c r="F3262">
        <v>8</v>
      </c>
      <c r="G3262" t="s">
        <v>3</v>
      </c>
    </row>
    <row r="3263" spans="1:7" x14ac:dyDescent="0.3">
      <c r="A3263">
        <v>31322</v>
      </c>
      <c r="B3263">
        <v>0</v>
      </c>
      <c r="C3263">
        <v>0</v>
      </c>
      <c r="D3263">
        <v>0</v>
      </c>
      <c r="E3263">
        <v>0.8</v>
      </c>
      <c r="F3263">
        <v>8</v>
      </c>
      <c r="G3263" t="s">
        <v>3</v>
      </c>
    </row>
    <row r="3264" spans="1:7" x14ac:dyDescent="0.3">
      <c r="A3264">
        <v>31330</v>
      </c>
      <c r="B3264">
        <v>0</v>
      </c>
      <c r="C3264">
        <v>0</v>
      </c>
      <c r="D3264">
        <v>0</v>
      </c>
      <c r="E3264">
        <v>0.8</v>
      </c>
      <c r="F3264">
        <v>8</v>
      </c>
      <c r="G3264" t="s">
        <v>3</v>
      </c>
    </row>
    <row r="3265" spans="1:7" x14ac:dyDescent="0.3">
      <c r="A3265">
        <v>31338</v>
      </c>
      <c r="B3265">
        <v>0</v>
      </c>
      <c r="C3265">
        <v>0</v>
      </c>
      <c r="D3265">
        <v>0</v>
      </c>
      <c r="E3265">
        <v>0.8</v>
      </c>
      <c r="F3265">
        <v>8</v>
      </c>
      <c r="G3265" t="s">
        <v>3</v>
      </c>
    </row>
    <row r="3266" spans="1:7" x14ac:dyDescent="0.3">
      <c r="A3266">
        <v>31346</v>
      </c>
      <c r="B3266">
        <v>0</v>
      </c>
      <c r="C3266">
        <v>0</v>
      </c>
      <c r="D3266">
        <v>0</v>
      </c>
      <c r="E3266">
        <v>0.8</v>
      </c>
      <c r="F3266">
        <v>8</v>
      </c>
      <c r="G3266" t="s">
        <v>3</v>
      </c>
    </row>
    <row r="3267" spans="1:7" x14ac:dyDescent="0.3">
      <c r="A3267">
        <v>31355</v>
      </c>
      <c r="B3267">
        <v>0</v>
      </c>
      <c r="C3267">
        <v>0</v>
      </c>
      <c r="D3267">
        <v>0</v>
      </c>
      <c r="E3267">
        <v>0.8</v>
      </c>
      <c r="F3267">
        <v>8</v>
      </c>
      <c r="G3267" t="s">
        <v>3</v>
      </c>
    </row>
    <row r="3268" spans="1:7" x14ac:dyDescent="0.3">
      <c r="A3268">
        <v>31364</v>
      </c>
      <c r="B3268">
        <v>0</v>
      </c>
      <c r="C3268">
        <v>0</v>
      </c>
      <c r="D3268">
        <v>0</v>
      </c>
      <c r="E3268">
        <v>0.8</v>
      </c>
      <c r="F3268">
        <v>8</v>
      </c>
      <c r="G3268" t="s">
        <v>3</v>
      </c>
    </row>
    <row r="3269" spans="1:7" x14ac:dyDescent="0.3">
      <c r="A3269">
        <v>31372</v>
      </c>
      <c r="B3269">
        <v>0</v>
      </c>
      <c r="C3269">
        <v>0</v>
      </c>
      <c r="D3269">
        <v>0</v>
      </c>
      <c r="E3269">
        <v>0.8</v>
      </c>
      <c r="F3269">
        <v>8</v>
      </c>
      <c r="G3269" t="s">
        <v>3</v>
      </c>
    </row>
    <row r="3270" spans="1:7" x14ac:dyDescent="0.3">
      <c r="A3270">
        <v>31380</v>
      </c>
      <c r="B3270">
        <v>0</v>
      </c>
      <c r="C3270">
        <v>0</v>
      </c>
      <c r="D3270">
        <v>0</v>
      </c>
      <c r="E3270">
        <v>0.8</v>
      </c>
      <c r="F3270">
        <v>8</v>
      </c>
      <c r="G3270" t="s">
        <v>3</v>
      </c>
    </row>
    <row r="3271" spans="1:7" x14ac:dyDescent="0.3">
      <c r="A3271">
        <v>31388</v>
      </c>
      <c r="B3271">
        <v>0</v>
      </c>
      <c r="C3271">
        <v>0</v>
      </c>
      <c r="D3271">
        <v>0</v>
      </c>
      <c r="E3271">
        <v>0.8</v>
      </c>
      <c r="F3271">
        <v>8</v>
      </c>
      <c r="G3271" t="s">
        <v>3</v>
      </c>
    </row>
    <row r="3272" spans="1:7" x14ac:dyDescent="0.3">
      <c r="A3272">
        <v>31396</v>
      </c>
      <c r="B3272">
        <v>0</v>
      </c>
      <c r="C3272">
        <v>0</v>
      </c>
      <c r="D3272">
        <v>0</v>
      </c>
      <c r="E3272">
        <v>0.8</v>
      </c>
      <c r="F3272">
        <v>8</v>
      </c>
      <c r="G3272" t="s">
        <v>3</v>
      </c>
    </row>
    <row r="3273" spans="1:7" x14ac:dyDescent="0.3">
      <c r="A3273">
        <v>31405</v>
      </c>
      <c r="B3273">
        <v>0</v>
      </c>
      <c r="C3273">
        <v>0</v>
      </c>
      <c r="D3273">
        <v>0</v>
      </c>
      <c r="E3273">
        <v>0.8</v>
      </c>
      <c r="F3273">
        <v>8</v>
      </c>
      <c r="G3273" t="s">
        <v>3</v>
      </c>
    </row>
    <row r="3274" spans="1:7" x14ac:dyDescent="0.3">
      <c r="A3274">
        <v>31413</v>
      </c>
      <c r="B3274">
        <v>0</v>
      </c>
      <c r="C3274">
        <v>0</v>
      </c>
      <c r="D3274">
        <v>0</v>
      </c>
      <c r="E3274">
        <v>0.8</v>
      </c>
      <c r="F3274">
        <v>8</v>
      </c>
      <c r="G3274" t="s">
        <v>3</v>
      </c>
    </row>
    <row r="3275" spans="1:7" x14ac:dyDescent="0.3">
      <c r="A3275">
        <v>31422</v>
      </c>
      <c r="B3275">
        <v>0</v>
      </c>
      <c r="C3275">
        <v>0</v>
      </c>
      <c r="D3275">
        <v>0</v>
      </c>
      <c r="E3275">
        <v>0.8</v>
      </c>
      <c r="F3275">
        <v>8</v>
      </c>
      <c r="G3275" t="s">
        <v>3</v>
      </c>
    </row>
    <row r="3276" spans="1:7" x14ac:dyDescent="0.3">
      <c r="A3276">
        <v>31430</v>
      </c>
      <c r="B3276">
        <v>0</v>
      </c>
      <c r="C3276">
        <v>0</v>
      </c>
      <c r="D3276">
        <v>0</v>
      </c>
      <c r="E3276">
        <v>0.8</v>
      </c>
      <c r="F3276">
        <v>8</v>
      </c>
      <c r="G3276" t="s">
        <v>3</v>
      </c>
    </row>
    <row r="3277" spans="1:7" x14ac:dyDescent="0.3">
      <c r="A3277">
        <v>31438</v>
      </c>
      <c r="B3277">
        <v>0</v>
      </c>
      <c r="C3277">
        <v>0</v>
      </c>
      <c r="D3277">
        <v>0</v>
      </c>
      <c r="E3277">
        <v>0.8</v>
      </c>
      <c r="F3277">
        <v>8</v>
      </c>
      <c r="G3277" t="s">
        <v>3</v>
      </c>
    </row>
    <row r="3278" spans="1:7" x14ac:dyDescent="0.3">
      <c r="A3278">
        <v>31447</v>
      </c>
      <c r="B3278">
        <v>0</v>
      </c>
      <c r="C3278">
        <v>0</v>
      </c>
      <c r="D3278">
        <v>0</v>
      </c>
      <c r="E3278">
        <v>0.8</v>
      </c>
      <c r="F3278">
        <v>8</v>
      </c>
      <c r="G3278" t="s">
        <v>3</v>
      </c>
    </row>
    <row r="3279" spans="1:7" x14ac:dyDescent="0.3">
      <c r="A3279">
        <v>31455</v>
      </c>
      <c r="B3279">
        <v>0</v>
      </c>
      <c r="C3279">
        <v>0</v>
      </c>
      <c r="D3279">
        <v>0</v>
      </c>
      <c r="E3279">
        <v>0.8</v>
      </c>
      <c r="F3279">
        <v>8</v>
      </c>
      <c r="G3279" t="s">
        <v>3</v>
      </c>
    </row>
    <row r="3280" spans="1:7" x14ac:dyDescent="0.3">
      <c r="A3280">
        <v>31463</v>
      </c>
      <c r="B3280">
        <v>0</v>
      </c>
      <c r="C3280">
        <v>0</v>
      </c>
      <c r="D3280">
        <v>0</v>
      </c>
      <c r="E3280">
        <v>0.8</v>
      </c>
      <c r="F3280">
        <v>8</v>
      </c>
      <c r="G3280" t="s">
        <v>3</v>
      </c>
    </row>
    <row r="3281" spans="1:7" x14ac:dyDescent="0.3">
      <c r="A3281">
        <v>31471</v>
      </c>
      <c r="B3281">
        <v>0</v>
      </c>
      <c r="C3281">
        <v>0</v>
      </c>
      <c r="D3281">
        <v>0</v>
      </c>
      <c r="E3281">
        <v>0.8</v>
      </c>
      <c r="F3281">
        <v>8</v>
      </c>
      <c r="G3281" t="s">
        <v>3</v>
      </c>
    </row>
    <row r="3282" spans="1:7" x14ac:dyDescent="0.3">
      <c r="A3282">
        <v>31479</v>
      </c>
      <c r="B3282">
        <v>0</v>
      </c>
      <c r="C3282">
        <v>0</v>
      </c>
      <c r="D3282">
        <v>0</v>
      </c>
      <c r="E3282">
        <v>0.8</v>
      </c>
      <c r="F3282">
        <v>8</v>
      </c>
      <c r="G3282" t="s">
        <v>3</v>
      </c>
    </row>
    <row r="3283" spans="1:7" x14ac:dyDescent="0.3">
      <c r="A3283">
        <v>31489</v>
      </c>
      <c r="B3283">
        <v>0</v>
      </c>
      <c r="C3283">
        <v>0</v>
      </c>
      <c r="D3283">
        <v>0</v>
      </c>
      <c r="E3283">
        <v>0.8</v>
      </c>
      <c r="F3283">
        <v>8</v>
      </c>
      <c r="G3283" t="s">
        <v>3</v>
      </c>
    </row>
    <row r="3284" spans="1:7" x14ac:dyDescent="0.3">
      <c r="A3284">
        <v>31497</v>
      </c>
      <c r="B3284">
        <v>0</v>
      </c>
      <c r="C3284">
        <v>0</v>
      </c>
      <c r="D3284">
        <v>0</v>
      </c>
      <c r="E3284">
        <v>0.8</v>
      </c>
      <c r="F3284">
        <v>8</v>
      </c>
      <c r="G3284" t="s">
        <v>3</v>
      </c>
    </row>
    <row r="3285" spans="1:7" x14ac:dyDescent="0.3">
      <c r="A3285">
        <v>31505</v>
      </c>
      <c r="B3285">
        <v>0</v>
      </c>
      <c r="C3285">
        <v>0</v>
      </c>
      <c r="D3285">
        <v>0</v>
      </c>
      <c r="E3285">
        <v>0.8</v>
      </c>
      <c r="F3285">
        <v>8</v>
      </c>
      <c r="G3285" t="s">
        <v>3</v>
      </c>
    </row>
    <row r="3286" spans="1:7" x14ac:dyDescent="0.3">
      <c r="A3286">
        <v>31513</v>
      </c>
      <c r="B3286">
        <v>0</v>
      </c>
      <c r="C3286">
        <v>0</v>
      </c>
      <c r="D3286">
        <v>0</v>
      </c>
      <c r="E3286">
        <v>0.8</v>
      </c>
      <c r="F3286">
        <v>8</v>
      </c>
      <c r="G3286" t="s">
        <v>3</v>
      </c>
    </row>
    <row r="3287" spans="1:7" x14ac:dyDescent="0.3">
      <c r="A3287">
        <v>31521</v>
      </c>
      <c r="B3287">
        <v>0</v>
      </c>
      <c r="C3287">
        <v>0</v>
      </c>
      <c r="D3287">
        <v>0</v>
      </c>
      <c r="E3287">
        <v>0.8</v>
      </c>
      <c r="F3287">
        <v>8</v>
      </c>
      <c r="G3287" t="s">
        <v>3</v>
      </c>
    </row>
    <row r="3288" spans="1:7" x14ac:dyDescent="0.3">
      <c r="A3288">
        <v>31529</v>
      </c>
      <c r="B3288">
        <v>0</v>
      </c>
      <c r="C3288">
        <v>0</v>
      </c>
      <c r="D3288">
        <v>0</v>
      </c>
      <c r="E3288">
        <v>0.8</v>
      </c>
      <c r="F3288">
        <v>8</v>
      </c>
      <c r="G3288" t="s">
        <v>3</v>
      </c>
    </row>
    <row r="3289" spans="1:7" x14ac:dyDescent="0.3">
      <c r="A3289">
        <v>31538</v>
      </c>
      <c r="B3289">
        <v>0</v>
      </c>
      <c r="C3289">
        <v>0</v>
      </c>
      <c r="D3289">
        <v>0</v>
      </c>
      <c r="E3289">
        <v>0.8</v>
      </c>
      <c r="F3289">
        <v>8</v>
      </c>
      <c r="G3289" t="s">
        <v>3</v>
      </c>
    </row>
    <row r="3290" spans="1:7" x14ac:dyDescent="0.3">
      <c r="A3290">
        <v>31546</v>
      </c>
      <c r="B3290">
        <v>0</v>
      </c>
      <c r="C3290">
        <v>0</v>
      </c>
      <c r="D3290">
        <v>0</v>
      </c>
      <c r="E3290">
        <v>0.8</v>
      </c>
      <c r="F3290">
        <v>8</v>
      </c>
      <c r="G3290" t="s">
        <v>3</v>
      </c>
    </row>
    <row r="3291" spans="1:7" x14ac:dyDescent="0.3">
      <c r="A3291">
        <v>31555</v>
      </c>
      <c r="B3291">
        <v>0</v>
      </c>
      <c r="C3291">
        <v>0</v>
      </c>
      <c r="D3291">
        <v>0</v>
      </c>
      <c r="E3291">
        <v>0.8</v>
      </c>
      <c r="F3291">
        <v>8</v>
      </c>
      <c r="G3291" t="s">
        <v>3</v>
      </c>
    </row>
    <row r="3292" spans="1:7" x14ac:dyDescent="0.3">
      <c r="A3292">
        <v>31563</v>
      </c>
      <c r="B3292">
        <v>0</v>
      </c>
      <c r="C3292">
        <v>0</v>
      </c>
      <c r="D3292">
        <v>0</v>
      </c>
      <c r="E3292">
        <v>0.8</v>
      </c>
      <c r="F3292">
        <v>8</v>
      </c>
      <c r="G3292" t="s">
        <v>3</v>
      </c>
    </row>
    <row r="3293" spans="1:7" x14ac:dyDescent="0.3">
      <c r="A3293">
        <v>31571</v>
      </c>
      <c r="B3293">
        <v>0</v>
      </c>
      <c r="C3293">
        <v>0</v>
      </c>
      <c r="D3293">
        <v>0</v>
      </c>
      <c r="E3293">
        <v>0.8</v>
      </c>
      <c r="F3293">
        <v>8</v>
      </c>
      <c r="G3293" t="s">
        <v>3</v>
      </c>
    </row>
    <row r="3294" spans="1:7" x14ac:dyDescent="0.3">
      <c r="A3294">
        <v>31580</v>
      </c>
      <c r="B3294">
        <v>0</v>
      </c>
      <c r="C3294">
        <v>0</v>
      </c>
      <c r="D3294">
        <v>0</v>
      </c>
      <c r="E3294">
        <v>0.8</v>
      </c>
      <c r="F3294">
        <v>8</v>
      </c>
      <c r="G3294" t="s">
        <v>3</v>
      </c>
    </row>
    <row r="3295" spans="1:7" x14ac:dyDescent="0.3">
      <c r="A3295">
        <v>31588</v>
      </c>
      <c r="B3295">
        <v>0</v>
      </c>
      <c r="C3295">
        <v>0</v>
      </c>
      <c r="D3295">
        <v>0</v>
      </c>
      <c r="E3295">
        <v>0.8</v>
      </c>
      <c r="F3295">
        <v>8</v>
      </c>
      <c r="G3295" t="s">
        <v>3</v>
      </c>
    </row>
    <row r="3296" spans="1:7" x14ac:dyDescent="0.3">
      <c r="A3296">
        <v>31596</v>
      </c>
      <c r="B3296">
        <v>0</v>
      </c>
      <c r="C3296">
        <v>0</v>
      </c>
      <c r="D3296">
        <v>0</v>
      </c>
      <c r="E3296">
        <v>0.8</v>
      </c>
      <c r="F3296">
        <v>8</v>
      </c>
      <c r="G3296" t="s">
        <v>3</v>
      </c>
    </row>
    <row r="3297" spans="1:7" x14ac:dyDescent="0.3">
      <c r="A3297">
        <v>31604</v>
      </c>
      <c r="B3297">
        <v>0</v>
      </c>
      <c r="C3297">
        <v>0</v>
      </c>
      <c r="D3297">
        <v>0</v>
      </c>
      <c r="E3297">
        <v>0.8</v>
      </c>
      <c r="F3297">
        <v>8</v>
      </c>
      <c r="G3297" t="s">
        <v>3</v>
      </c>
    </row>
    <row r="3298" spans="1:7" x14ac:dyDescent="0.3">
      <c r="A3298">
        <v>31612</v>
      </c>
      <c r="B3298">
        <v>0</v>
      </c>
      <c r="C3298">
        <v>0</v>
      </c>
      <c r="D3298">
        <v>0</v>
      </c>
      <c r="E3298">
        <v>0.8</v>
      </c>
      <c r="F3298">
        <v>8</v>
      </c>
      <c r="G3298" t="s">
        <v>3</v>
      </c>
    </row>
    <row r="3299" spans="1:7" x14ac:dyDescent="0.3">
      <c r="A3299">
        <v>31622</v>
      </c>
      <c r="B3299">
        <v>0</v>
      </c>
      <c r="C3299">
        <v>0</v>
      </c>
      <c r="D3299">
        <v>0</v>
      </c>
      <c r="E3299">
        <v>0.8</v>
      </c>
      <c r="F3299">
        <v>8</v>
      </c>
      <c r="G3299" t="s">
        <v>3</v>
      </c>
    </row>
    <row r="3300" spans="1:7" x14ac:dyDescent="0.3">
      <c r="A3300">
        <v>31630</v>
      </c>
      <c r="B3300">
        <v>0</v>
      </c>
      <c r="C3300">
        <v>0</v>
      </c>
      <c r="D3300">
        <v>0</v>
      </c>
      <c r="E3300">
        <v>0.8</v>
      </c>
      <c r="F3300">
        <v>8</v>
      </c>
      <c r="G3300" t="s">
        <v>3</v>
      </c>
    </row>
    <row r="3301" spans="1:7" x14ac:dyDescent="0.3">
      <c r="A3301">
        <v>31638</v>
      </c>
      <c r="B3301">
        <v>0</v>
      </c>
      <c r="C3301">
        <v>0</v>
      </c>
      <c r="D3301">
        <v>0</v>
      </c>
      <c r="E3301">
        <v>0.8</v>
      </c>
      <c r="F3301">
        <v>8</v>
      </c>
      <c r="G3301" t="s">
        <v>3</v>
      </c>
    </row>
    <row r="3302" spans="1:7" x14ac:dyDescent="0.3">
      <c r="A3302">
        <v>31646</v>
      </c>
      <c r="B3302">
        <v>0</v>
      </c>
      <c r="C3302">
        <v>0</v>
      </c>
      <c r="D3302">
        <v>0</v>
      </c>
      <c r="E3302">
        <v>0.8</v>
      </c>
      <c r="F3302">
        <v>8</v>
      </c>
      <c r="G3302" t="s">
        <v>3</v>
      </c>
    </row>
    <row r="3303" spans="1:7" x14ac:dyDescent="0.3">
      <c r="A3303">
        <v>31654</v>
      </c>
      <c r="B3303">
        <v>0</v>
      </c>
      <c r="C3303">
        <v>0</v>
      </c>
      <c r="D3303">
        <v>0</v>
      </c>
      <c r="E3303">
        <v>0.8</v>
      </c>
      <c r="F3303">
        <v>8</v>
      </c>
      <c r="G3303" t="s">
        <v>3</v>
      </c>
    </row>
    <row r="3304" spans="1:7" x14ac:dyDescent="0.3">
      <c r="A3304">
        <v>31663</v>
      </c>
      <c r="B3304">
        <v>0</v>
      </c>
      <c r="C3304">
        <v>0</v>
      </c>
      <c r="D3304">
        <v>0</v>
      </c>
      <c r="E3304">
        <v>0.8</v>
      </c>
      <c r="F3304">
        <v>8</v>
      </c>
      <c r="G3304" t="s">
        <v>3</v>
      </c>
    </row>
    <row r="3305" spans="1:7" x14ac:dyDescent="0.3">
      <c r="A3305">
        <v>31671</v>
      </c>
      <c r="B3305">
        <v>0</v>
      </c>
      <c r="C3305">
        <v>0</v>
      </c>
      <c r="D3305">
        <v>0</v>
      </c>
      <c r="E3305">
        <v>0.8</v>
      </c>
      <c r="F3305">
        <v>8</v>
      </c>
      <c r="G3305" t="s">
        <v>3</v>
      </c>
    </row>
    <row r="3306" spans="1:7" x14ac:dyDescent="0.3">
      <c r="A3306">
        <v>31679</v>
      </c>
      <c r="B3306">
        <v>0</v>
      </c>
      <c r="C3306">
        <v>0</v>
      </c>
      <c r="D3306">
        <v>0</v>
      </c>
      <c r="E3306">
        <v>0.8</v>
      </c>
      <c r="F3306">
        <v>8</v>
      </c>
      <c r="G3306" t="s">
        <v>3</v>
      </c>
    </row>
    <row r="3307" spans="1:7" x14ac:dyDescent="0.3">
      <c r="A3307">
        <v>31688</v>
      </c>
      <c r="B3307">
        <v>0</v>
      </c>
      <c r="C3307">
        <v>0</v>
      </c>
      <c r="D3307">
        <v>0</v>
      </c>
      <c r="E3307">
        <v>0.8</v>
      </c>
      <c r="F3307">
        <v>8</v>
      </c>
      <c r="G3307" t="s">
        <v>3</v>
      </c>
    </row>
    <row r="3308" spans="1:7" x14ac:dyDescent="0.3">
      <c r="A3308">
        <v>31696</v>
      </c>
      <c r="B3308">
        <v>0</v>
      </c>
      <c r="C3308">
        <v>0</v>
      </c>
      <c r="D3308">
        <v>0</v>
      </c>
      <c r="E3308">
        <v>0.8</v>
      </c>
      <c r="F3308">
        <v>8</v>
      </c>
      <c r="G3308" t="s">
        <v>3</v>
      </c>
    </row>
    <row r="3309" spans="1:7" x14ac:dyDescent="0.3">
      <c r="A3309">
        <v>31705</v>
      </c>
      <c r="B3309">
        <v>0</v>
      </c>
      <c r="C3309">
        <v>0</v>
      </c>
      <c r="D3309">
        <v>0</v>
      </c>
      <c r="E3309">
        <v>0.8</v>
      </c>
      <c r="F3309">
        <v>8</v>
      </c>
      <c r="G3309" t="s">
        <v>3</v>
      </c>
    </row>
    <row r="3310" spans="1:7" x14ac:dyDescent="0.3">
      <c r="A3310">
        <v>31713</v>
      </c>
      <c r="B3310">
        <v>0</v>
      </c>
      <c r="C3310">
        <v>0</v>
      </c>
      <c r="D3310">
        <v>0</v>
      </c>
      <c r="E3310">
        <v>0.8</v>
      </c>
      <c r="F3310">
        <v>8</v>
      </c>
      <c r="G3310" t="s">
        <v>3</v>
      </c>
    </row>
    <row r="3311" spans="1:7" x14ac:dyDescent="0.3">
      <c r="A3311">
        <v>31721</v>
      </c>
      <c r="B3311">
        <v>0</v>
      </c>
      <c r="C3311">
        <v>0</v>
      </c>
      <c r="D3311">
        <v>0</v>
      </c>
      <c r="E3311">
        <v>0.8</v>
      </c>
      <c r="F3311">
        <v>8</v>
      </c>
      <c r="G3311" t="s">
        <v>3</v>
      </c>
    </row>
    <row r="3312" spans="1:7" x14ac:dyDescent="0.3">
      <c r="A3312">
        <v>31729</v>
      </c>
      <c r="B3312">
        <v>0</v>
      </c>
      <c r="C3312">
        <v>0</v>
      </c>
      <c r="D3312">
        <v>0</v>
      </c>
      <c r="E3312">
        <v>0.8</v>
      </c>
      <c r="F3312">
        <v>8</v>
      </c>
      <c r="G3312" t="s">
        <v>3</v>
      </c>
    </row>
    <row r="3313" spans="1:7" x14ac:dyDescent="0.3">
      <c r="A3313">
        <v>31737</v>
      </c>
      <c r="B3313">
        <v>0</v>
      </c>
      <c r="C3313">
        <v>0</v>
      </c>
      <c r="D3313">
        <v>0</v>
      </c>
      <c r="E3313">
        <v>0.8</v>
      </c>
      <c r="F3313">
        <v>8</v>
      </c>
      <c r="G3313" t="s">
        <v>3</v>
      </c>
    </row>
    <row r="3314" spans="1:7" x14ac:dyDescent="0.3">
      <c r="A3314">
        <v>31746</v>
      </c>
      <c r="B3314">
        <v>0</v>
      </c>
      <c r="C3314">
        <v>0</v>
      </c>
      <c r="D3314">
        <v>0</v>
      </c>
      <c r="E3314">
        <v>0.8</v>
      </c>
      <c r="F3314">
        <v>8</v>
      </c>
      <c r="G3314" t="s">
        <v>3</v>
      </c>
    </row>
    <row r="3315" spans="1:7" x14ac:dyDescent="0.3">
      <c r="A3315">
        <v>31755</v>
      </c>
      <c r="B3315">
        <v>0</v>
      </c>
      <c r="C3315">
        <v>0</v>
      </c>
      <c r="D3315">
        <v>0</v>
      </c>
      <c r="E3315">
        <v>0.8</v>
      </c>
      <c r="F3315">
        <v>8</v>
      </c>
      <c r="G3315" t="s">
        <v>3</v>
      </c>
    </row>
    <row r="3316" spans="1:7" x14ac:dyDescent="0.3">
      <c r="A3316">
        <v>31763</v>
      </c>
      <c r="B3316">
        <v>0</v>
      </c>
      <c r="C3316">
        <v>0</v>
      </c>
      <c r="D3316">
        <v>0</v>
      </c>
      <c r="E3316">
        <v>0.8</v>
      </c>
      <c r="F3316">
        <v>8</v>
      </c>
      <c r="G3316" t="s">
        <v>3</v>
      </c>
    </row>
    <row r="3317" spans="1:7" x14ac:dyDescent="0.3">
      <c r="A3317">
        <v>31771</v>
      </c>
      <c r="B3317">
        <v>0</v>
      </c>
      <c r="C3317">
        <v>0</v>
      </c>
      <c r="D3317">
        <v>0</v>
      </c>
      <c r="E3317">
        <v>0.8</v>
      </c>
      <c r="F3317">
        <v>8</v>
      </c>
      <c r="G3317" t="s">
        <v>3</v>
      </c>
    </row>
    <row r="3318" spans="1:7" x14ac:dyDescent="0.3">
      <c r="A3318">
        <v>31779</v>
      </c>
      <c r="B3318">
        <v>0</v>
      </c>
      <c r="C3318">
        <v>0</v>
      </c>
      <c r="D3318">
        <v>0</v>
      </c>
      <c r="E3318">
        <v>0.8</v>
      </c>
      <c r="F3318">
        <v>8</v>
      </c>
      <c r="G3318" t="s">
        <v>3</v>
      </c>
    </row>
    <row r="3319" spans="1:7" x14ac:dyDescent="0.3">
      <c r="A3319">
        <v>31788</v>
      </c>
      <c r="B3319">
        <v>0</v>
      </c>
      <c r="C3319">
        <v>0</v>
      </c>
      <c r="D3319">
        <v>0</v>
      </c>
      <c r="E3319">
        <v>0.8</v>
      </c>
      <c r="F3319">
        <v>8</v>
      </c>
      <c r="G3319" t="s">
        <v>3</v>
      </c>
    </row>
    <row r="3320" spans="1:7" x14ac:dyDescent="0.3">
      <c r="A3320">
        <v>31796</v>
      </c>
      <c r="B3320">
        <v>0</v>
      </c>
      <c r="C3320">
        <v>0</v>
      </c>
      <c r="D3320">
        <v>0</v>
      </c>
      <c r="E3320">
        <v>0.8</v>
      </c>
      <c r="F3320">
        <v>8</v>
      </c>
      <c r="G3320" t="s">
        <v>3</v>
      </c>
    </row>
    <row r="3321" spans="1:7" x14ac:dyDescent="0.3">
      <c r="A3321">
        <v>31804</v>
      </c>
      <c r="B3321">
        <v>0</v>
      </c>
      <c r="C3321">
        <v>0</v>
      </c>
      <c r="D3321">
        <v>0</v>
      </c>
      <c r="E3321">
        <v>0.8</v>
      </c>
      <c r="F3321">
        <v>8</v>
      </c>
      <c r="G3321" t="s">
        <v>3</v>
      </c>
    </row>
    <row r="3322" spans="1:7" x14ac:dyDescent="0.3">
      <c r="A3322">
        <v>31812</v>
      </c>
      <c r="B3322">
        <v>0</v>
      </c>
      <c r="C3322">
        <v>0</v>
      </c>
      <c r="D3322">
        <v>0</v>
      </c>
      <c r="E3322">
        <v>0.8</v>
      </c>
      <c r="F3322">
        <v>8</v>
      </c>
      <c r="G3322" t="s">
        <v>3</v>
      </c>
    </row>
    <row r="3323" spans="1:7" x14ac:dyDescent="0.3">
      <c r="A3323">
        <v>31821</v>
      </c>
      <c r="B3323">
        <v>0</v>
      </c>
      <c r="C3323">
        <v>0</v>
      </c>
      <c r="D3323">
        <v>0</v>
      </c>
      <c r="E3323">
        <v>0.8</v>
      </c>
      <c r="F3323">
        <v>8</v>
      </c>
      <c r="G3323" t="s">
        <v>3</v>
      </c>
    </row>
    <row r="3324" spans="1:7" x14ac:dyDescent="0.3">
      <c r="A3324">
        <v>31830</v>
      </c>
      <c r="B3324">
        <v>0</v>
      </c>
      <c r="C3324">
        <v>0</v>
      </c>
      <c r="D3324">
        <v>0</v>
      </c>
      <c r="E3324">
        <v>0.8</v>
      </c>
      <c r="F3324">
        <v>8</v>
      </c>
      <c r="G3324" t="s">
        <v>3</v>
      </c>
    </row>
    <row r="3325" spans="1:7" x14ac:dyDescent="0.3">
      <c r="A3325">
        <v>31838</v>
      </c>
      <c r="B3325">
        <v>0</v>
      </c>
      <c r="C3325">
        <v>0</v>
      </c>
      <c r="D3325">
        <v>0</v>
      </c>
      <c r="E3325">
        <v>0.8</v>
      </c>
      <c r="F3325">
        <v>8</v>
      </c>
      <c r="G3325" t="s">
        <v>3</v>
      </c>
    </row>
    <row r="3326" spans="1:7" x14ac:dyDescent="0.3">
      <c r="A3326">
        <v>31846</v>
      </c>
      <c r="B3326">
        <v>0</v>
      </c>
      <c r="C3326">
        <v>0</v>
      </c>
      <c r="D3326">
        <v>0</v>
      </c>
      <c r="E3326">
        <v>0.8</v>
      </c>
      <c r="F3326">
        <v>8</v>
      </c>
      <c r="G3326" t="s">
        <v>3</v>
      </c>
    </row>
    <row r="3327" spans="1:7" x14ac:dyDescent="0.3">
      <c r="A3327">
        <v>31854</v>
      </c>
      <c r="B3327">
        <v>0</v>
      </c>
      <c r="C3327">
        <v>0</v>
      </c>
      <c r="D3327">
        <v>0</v>
      </c>
      <c r="E3327">
        <v>0.8</v>
      </c>
      <c r="F3327">
        <v>8</v>
      </c>
      <c r="G3327" t="s">
        <v>3</v>
      </c>
    </row>
    <row r="3328" spans="1:7" x14ac:dyDescent="0.3">
      <c r="A3328">
        <v>31862</v>
      </c>
      <c r="B3328">
        <v>0</v>
      </c>
      <c r="C3328">
        <v>0</v>
      </c>
      <c r="D3328">
        <v>0</v>
      </c>
      <c r="E3328">
        <v>0.8</v>
      </c>
      <c r="F3328">
        <v>8</v>
      </c>
      <c r="G3328" t="s">
        <v>3</v>
      </c>
    </row>
    <row r="3329" spans="1:7" x14ac:dyDescent="0.3">
      <c r="A3329">
        <v>31870</v>
      </c>
      <c r="B3329">
        <v>0</v>
      </c>
      <c r="C3329">
        <v>0</v>
      </c>
      <c r="D3329">
        <v>0</v>
      </c>
      <c r="E3329">
        <v>0.8</v>
      </c>
      <c r="F3329">
        <v>8</v>
      </c>
      <c r="G3329" t="s">
        <v>3</v>
      </c>
    </row>
    <row r="3330" spans="1:7" x14ac:dyDescent="0.3">
      <c r="A3330">
        <v>31879</v>
      </c>
      <c r="B3330">
        <v>0</v>
      </c>
      <c r="C3330">
        <v>0</v>
      </c>
      <c r="D3330">
        <v>0</v>
      </c>
      <c r="E3330">
        <v>0.8</v>
      </c>
      <c r="F3330">
        <v>8</v>
      </c>
      <c r="G3330" t="s">
        <v>3</v>
      </c>
    </row>
    <row r="3331" spans="1:7" x14ac:dyDescent="0.3">
      <c r="A3331">
        <v>31888</v>
      </c>
      <c r="B3331">
        <v>0</v>
      </c>
      <c r="C3331">
        <v>0</v>
      </c>
      <c r="D3331">
        <v>0</v>
      </c>
      <c r="E3331">
        <v>0.8</v>
      </c>
      <c r="F3331">
        <v>8</v>
      </c>
      <c r="G3331" t="s">
        <v>3</v>
      </c>
    </row>
    <row r="3332" spans="1:7" x14ac:dyDescent="0.3">
      <c r="A3332">
        <v>31896</v>
      </c>
      <c r="B3332">
        <v>0</v>
      </c>
      <c r="C3332">
        <v>0</v>
      </c>
      <c r="D3332">
        <v>0</v>
      </c>
      <c r="E3332">
        <v>0.8</v>
      </c>
      <c r="F3332">
        <v>8</v>
      </c>
      <c r="G3332" t="s">
        <v>3</v>
      </c>
    </row>
    <row r="3333" spans="1:7" x14ac:dyDescent="0.3">
      <c r="A3333">
        <v>31904</v>
      </c>
      <c r="B3333">
        <v>0</v>
      </c>
      <c r="C3333">
        <v>0</v>
      </c>
      <c r="D3333">
        <v>0</v>
      </c>
      <c r="E3333">
        <v>0.8</v>
      </c>
      <c r="F3333">
        <v>8</v>
      </c>
      <c r="G3333" t="s">
        <v>3</v>
      </c>
    </row>
    <row r="3334" spans="1:7" x14ac:dyDescent="0.3">
      <c r="A3334">
        <v>31912</v>
      </c>
      <c r="B3334">
        <v>0</v>
      </c>
      <c r="C3334">
        <v>0</v>
      </c>
      <c r="D3334">
        <v>0</v>
      </c>
      <c r="E3334">
        <v>0.8</v>
      </c>
      <c r="F3334">
        <v>8</v>
      </c>
      <c r="G3334" t="s">
        <v>3</v>
      </c>
    </row>
    <row r="3335" spans="1:7" x14ac:dyDescent="0.3">
      <c r="A3335">
        <v>31921</v>
      </c>
      <c r="B3335">
        <v>0</v>
      </c>
      <c r="C3335">
        <v>0</v>
      </c>
      <c r="D3335">
        <v>0</v>
      </c>
      <c r="E3335">
        <v>0.8</v>
      </c>
      <c r="F3335">
        <v>8</v>
      </c>
      <c r="G3335" t="s">
        <v>3</v>
      </c>
    </row>
    <row r="3336" spans="1:7" x14ac:dyDescent="0.3">
      <c r="A3336">
        <v>31929</v>
      </c>
      <c r="B3336">
        <v>0</v>
      </c>
      <c r="C3336">
        <v>0</v>
      </c>
      <c r="D3336">
        <v>0</v>
      </c>
      <c r="E3336">
        <v>0.8</v>
      </c>
      <c r="F3336">
        <v>8</v>
      </c>
      <c r="G3336" t="s">
        <v>3</v>
      </c>
    </row>
    <row r="3337" spans="1:7" x14ac:dyDescent="0.3">
      <c r="A3337">
        <v>31937</v>
      </c>
      <c r="B3337">
        <v>0</v>
      </c>
      <c r="C3337">
        <v>0</v>
      </c>
      <c r="D3337">
        <v>0</v>
      </c>
      <c r="E3337">
        <v>0.8</v>
      </c>
      <c r="F3337">
        <v>8</v>
      </c>
      <c r="G3337" t="s">
        <v>3</v>
      </c>
    </row>
    <row r="3338" spans="1:7" x14ac:dyDescent="0.3">
      <c r="A3338">
        <v>31945</v>
      </c>
      <c r="B3338">
        <v>0</v>
      </c>
      <c r="C3338">
        <v>0</v>
      </c>
      <c r="D3338">
        <v>0</v>
      </c>
      <c r="E3338">
        <v>0.8</v>
      </c>
      <c r="F3338">
        <v>8</v>
      </c>
      <c r="G3338" t="s">
        <v>3</v>
      </c>
    </row>
    <row r="3339" spans="1:7" x14ac:dyDescent="0.3">
      <c r="A3339">
        <v>31954</v>
      </c>
      <c r="B3339">
        <v>0</v>
      </c>
      <c r="C3339">
        <v>0</v>
      </c>
      <c r="D3339">
        <v>0</v>
      </c>
      <c r="E3339">
        <v>0.8</v>
      </c>
      <c r="F3339">
        <v>8</v>
      </c>
      <c r="G3339" t="s">
        <v>3</v>
      </c>
    </row>
    <row r="3340" spans="1:7" x14ac:dyDescent="0.3">
      <c r="A3340">
        <v>31963</v>
      </c>
      <c r="B3340">
        <v>0</v>
      </c>
      <c r="C3340">
        <v>0</v>
      </c>
      <c r="D3340">
        <v>0</v>
      </c>
      <c r="E3340">
        <v>0.8</v>
      </c>
      <c r="F3340">
        <v>8</v>
      </c>
      <c r="G3340" t="s">
        <v>3</v>
      </c>
    </row>
    <row r="3341" spans="1:7" x14ac:dyDescent="0.3">
      <c r="A3341">
        <v>31971</v>
      </c>
      <c r="B3341">
        <v>0</v>
      </c>
      <c r="C3341">
        <v>0</v>
      </c>
      <c r="D3341">
        <v>0</v>
      </c>
      <c r="E3341">
        <v>0.8</v>
      </c>
      <c r="F3341">
        <v>8</v>
      </c>
      <c r="G3341" t="s">
        <v>3</v>
      </c>
    </row>
    <row r="3342" spans="1:7" x14ac:dyDescent="0.3">
      <c r="A3342">
        <v>31979</v>
      </c>
      <c r="B3342">
        <v>0</v>
      </c>
      <c r="C3342">
        <v>0</v>
      </c>
      <c r="D3342">
        <v>0</v>
      </c>
      <c r="E3342">
        <v>0.8</v>
      </c>
      <c r="F3342">
        <v>8</v>
      </c>
      <c r="G3342" t="s">
        <v>3</v>
      </c>
    </row>
    <row r="3343" spans="1:7" x14ac:dyDescent="0.3">
      <c r="A3343">
        <v>31987</v>
      </c>
      <c r="B3343">
        <v>0</v>
      </c>
      <c r="C3343">
        <v>0</v>
      </c>
      <c r="D3343">
        <v>0</v>
      </c>
      <c r="E3343">
        <v>0.8</v>
      </c>
      <c r="F3343">
        <v>8</v>
      </c>
      <c r="G3343" t="s">
        <v>3</v>
      </c>
    </row>
    <row r="3344" spans="1:7" x14ac:dyDescent="0.3">
      <c r="A3344">
        <v>31995</v>
      </c>
      <c r="B3344">
        <v>0</v>
      </c>
      <c r="C3344">
        <v>0</v>
      </c>
      <c r="D3344">
        <v>0</v>
      </c>
      <c r="E3344">
        <v>0.8</v>
      </c>
      <c r="F3344">
        <v>8</v>
      </c>
      <c r="G3344" t="s">
        <v>3</v>
      </c>
    </row>
    <row r="3345" spans="1:7" x14ac:dyDescent="0.3">
      <c r="A3345">
        <v>32004</v>
      </c>
      <c r="B3345">
        <v>0</v>
      </c>
      <c r="C3345">
        <v>0</v>
      </c>
      <c r="D3345">
        <v>0</v>
      </c>
      <c r="E3345">
        <v>0.8</v>
      </c>
      <c r="F3345">
        <v>8</v>
      </c>
      <c r="G3345" t="s">
        <v>3</v>
      </c>
    </row>
    <row r="3346" spans="1:7" x14ac:dyDescent="0.3">
      <c r="A3346">
        <v>32012</v>
      </c>
      <c r="B3346">
        <v>0</v>
      </c>
      <c r="C3346">
        <v>0</v>
      </c>
      <c r="D3346">
        <v>0</v>
      </c>
      <c r="E3346">
        <v>0.8</v>
      </c>
      <c r="F3346">
        <v>8</v>
      </c>
      <c r="G3346" t="s">
        <v>3</v>
      </c>
    </row>
    <row r="3347" spans="1:7" x14ac:dyDescent="0.3">
      <c r="A3347">
        <v>32021</v>
      </c>
      <c r="B3347">
        <v>0</v>
      </c>
      <c r="C3347">
        <v>0</v>
      </c>
      <c r="D3347">
        <v>0</v>
      </c>
      <c r="E3347">
        <v>0.8</v>
      </c>
      <c r="F3347">
        <v>8</v>
      </c>
      <c r="G3347" t="s">
        <v>3</v>
      </c>
    </row>
    <row r="3348" spans="1:7" x14ac:dyDescent="0.3">
      <c r="A3348">
        <v>32029</v>
      </c>
      <c r="B3348">
        <v>0</v>
      </c>
      <c r="C3348">
        <v>0</v>
      </c>
      <c r="D3348">
        <v>0</v>
      </c>
      <c r="E3348">
        <v>0.8</v>
      </c>
      <c r="F3348">
        <v>8</v>
      </c>
      <c r="G3348" t="s">
        <v>3</v>
      </c>
    </row>
    <row r="3349" spans="1:7" x14ac:dyDescent="0.3">
      <c r="A3349">
        <v>32037</v>
      </c>
      <c r="B3349">
        <v>0</v>
      </c>
      <c r="C3349">
        <v>0</v>
      </c>
      <c r="D3349">
        <v>0</v>
      </c>
      <c r="E3349">
        <v>0.8</v>
      </c>
      <c r="F3349">
        <v>8</v>
      </c>
      <c r="G3349" t="s">
        <v>3</v>
      </c>
    </row>
    <row r="3350" spans="1:7" x14ac:dyDescent="0.3">
      <c r="A3350">
        <v>32046</v>
      </c>
      <c r="B3350">
        <v>0</v>
      </c>
      <c r="C3350">
        <v>0</v>
      </c>
      <c r="D3350">
        <v>0</v>
      </c>
      <c r="E3350">
        <v>0.8</v>
      </c>
      <c r="F3350">
        <v>8</v>
      </c>
      <c r="G3350" t="s">
        <v>3</v>
      </c>
    </row>
    <row r="3351" spans="1:7" x14ac:dyDescent="0.3">
      <c r="A3351">
        <v>32054</v>
      </c>
      <c r="B3351">
        <v>0</v>
      </c>
      <c r="C3351">
        <v>0</v>
      </c>
      <c r="D3351">
        <v>0</v>
      </c>
      <c r="E3351">
        <v>0.8</v>
      </c>
      <c r="F3351">
        <v>8</v>
      </c>
      <c r="G3351" t="s">
        <v>3</v>
      </c>
    </row>
    <row r="3352" spans="1:7" x14ac:dyDescent="0.3">
      <c r="A3352">
        <v>32062</v>
      </c>
      <c r="B3352">
        <v>0</v>
      </c>
      <c r="C3352">
        <v>0</v>
      </c>
      <c r="D3352">
        <v>0</v>
      </c>
      <c r="E3352">
        <v>0.8</v>
      </c>
      <c r="F3352">
        <v>8</v>
      </c>
      <c r="G3352" t="s">
        <v>3</v>
      </c>
    </row>
    <row r="3353" spans="1:7" x14ac:dyDescent="0.3">
      <c r="A3353">
        <v>32070</v>
      </c>
      <c r="B3353">
        <v>0</v>
      </c>
      <c r="C3353">
        <v>0</v>
      </c>
      <c r="D3353">
        <v>0</v>
      </c>
      <c r="E3353">
        <v>0.8</v>
      </c>
      <c r="F3353">
        <v>8</v>
      </c>
      <c r="G3353" t="s">
        <v>3</v>
      </c>
    </row>
    <row r="3354" spans="1:7" x14ac:dyDescent="0.3">
      <c r="A3354">
        <v>32078</v>
      </c>
      <c r="B3354">
        <v>0</v>
      </c>
      <c r="C3354">
        <v>0</v>
      </c>
      <c r="D3354">
        <v>0</v>
      </c>
      <c r="E3354">
        <v>0.8</v>
      </c>
      <c r="F3354">
        <v>8</v>
      </c>
      <c r="G3354" t="s">
        <v>3</v>
      </c>
    </row>
    <row r="3355" spans="1:7" x14ac:dyDescent="0.3">
      <c r="A3355">
        <v>32088</v>
      </c>
      <c r="B3355">
        <v>0</v>
      </c>
      <c r="C3355">
        <v>0</v>
      </c>
      <c r="D3355">
        <v>0</v>
      </c>
      <c r="E3355">
        <v>0.8</v>
      </c>
      <c r="F3355">
        <v>8</v>
      </c>
      <c r="G3355" t="s">
        <v>3</v>
      </c>
    </row>
    <row r="3356" spans="1:7" x14ac:dyDescent="0.3">
      <c r="A3356">
        <v>32096</v>
      </c>
      <c r="B3356">
        <v>0</v>
      </c>
      <c r="C3356">
        <v>0</v>
      </c>
      <c r="D3356">
        <v>0</v>
      </c>
      <c r="E3356">
        <v>0.8</v>
      </c>
      <c r="F3356">
        <v>8</v>
      </c>
      <c r="G3356" t="s">
        <v>3</v>
      </c>
    </row>
    <row r="3357" spans="1:7" x14ac:dyDescent="0.3">
      <c r="A3357">
        <v>32104</v>
      </c>
      <c r="B3357">
        <v>0</v>
      </c>
      <c r="C3357">
        <v>0</v>
      </c>
      <c r="D3357">
        <v>0</v>
      </c>
      <c r="E3357">
        <v>0.8</v>
      </c>
      <c r="F3357">
        <v>8</v>
      </c>
      <c r="G3357" t="s">
        <v>3</v>
      </c>
    </row>
    <row r="3358" spans="1:7" x14ac:dyDescent="0.3">
      <c r="A3358">
        <v>32112</v>
      </c>
      <c r="B3358">
        <v>0</v>
      </c>
      <c r="C3358">
        <v>0</v>
      </c>
      <c r="D3358">
        <v>0</v>
      </c>
      <c r="E3358">
        <v>0.8</v>
      </c>
      <c r="F3358">
        <v>8</v>
      </c>
      <c r="G3358" t="s">
        <v>3</v>
      </c>
    </row>
    <row r="3359" spans="1:7" x14ac:dyDescent="0.3">
      <c r="A3359">
        <v>32120</v>
      </c>
      <c r="B3359">
        <v>0</v>
      </c>
      <c r="C3359">
        <v>0</v>
      </c>
      <c r="D3359">
        <v>0</v>
      </c>
      <c r="E3359">
        <v>0.8</v>
      </c>
      <c r="F3359">
        <v>8</v>
      </c>
      <c r="G3359" t="s">
        <v>3</v>
      </c>
    </row>
    <row r="3360" spans="1:7" x14ac:dyDescent="0.3">
      <c r="A3360">
        <v>32129</v>
      </c>
      <c r="B3360">
        <v>0</v>
      </c>
      <c r="C3360">
        <v>0</v>
      </c>
      <c r="D3360">
        <v>0</v>
      </c>
      <c r="E3360">
        <v>0.8</v>
      </c>
      <c r="F3360">
        <v>8</v>
      </c>
      <c r="G3360" t="s">
        <v>3</v>
      </c>
    </row>
    <row r="3361" spans="1:7" x14ac:dyDescent="0.3">
      <c r="A3361">
        <v>32137</v>
      </c>
      <c r="B3361">
        <v>0</v>
      </c>
      <c r="C3361">
        <v>0</v>
      </c>
      <c r="D3361">
        <v>0</v>
      </c>
      <c r="E3361">
        <v>0.8</v>
      </c>
      <c r="F3361">
        <v>8</v>
      </c>
      <c r="G3361" t="s">
        <v>3</v>
      </c>
    </row>
    <row r="3362" spans="1:7" x14ac:dyDescent="0.3">
      <c r="A3362">
        <v>32145</v>
      </c>
      <c r="B3362">
        <v>0</v>
      </c>
      <c r="C3362">
        <v>0</v>
      </c>
      <c r="D3362">
        <v>0</v>
      </c>
      <c r="E3362">
        <v>0.8</v>
      </c>
      <c r="F3362">
        <v>8</v>
      </c>
      <c r="G3362" t="s">
        <v>3</v>
      </c>
    </row>
    <row r="3363" spans="1:7" x14ac:dyDescent="0.3">
      <c r="A3363">
        <v>32154</v>
      </c>
      <c r="B3363">
        <v>0</v>
      </c>
      <c r="C3363">
        <v>0</v>
      </c>
      <c r="D3363">
        <v>0</v>
      </c>
      <c r="E3363">
        <v>0.8</v>
      </c>
      <c r="F3363">
        <v>8</v>
      </c>
      <c r="G3363" t="s">
        <v>3</v>
      </c>
    </row>
    <row r="3364" spans="1:7" x14ac:dyDescent="0.3">
      <c r="A3364">
        <v>32162</v>
      </c>
      <c r="B3364">
        <v>0</v>
      </c>
      <c r="C3364">
        <v>0</v>
      </c>
      <c r="D3364">
        <v>0</v>
      </c>
      <c r="E3364">
        <v>0.8</v>
      </c>
      <c r="F3364">
        <v>8</v>
      </c>
      <c r="G3364" t="s">
        <v>3</v>
      </c>
    </row>
    <row r="3365" spans="1:7" x14ac:dyDescent="0.3">
      <c r="A3365">
        <v>32171</v>
      </c>
      <c r="B3365">
        <v>0</v>
      </c>
      <c r="C3365">
        <v>0</v>
      </c>
      <c r="D3365">
        <v>0</v>
      </c>
      <c r="E3365">
        <v>0.8</v>
      </c>
      <c r="F3365">
        <v>8</v>
      </c>
      <c r="G3365" t="s">
        <v>3</v>
      </c>
    </row>
    <row r="3366" spans="1:7" x14ac:dyDescent="0.3">
      <c r="A3366">
        <v>32179</v>
      </c>
      <c r="B3366">
        <v>0</v>
      </c>
      <c r="C3366">
        <v>0</v>
      </c>
      <c r="D3366">
        <v>0</v>
      </c>
      <c r="E3366">
        <v>0.8</v>
      </c>
      <c r="F3366">
        <v>8</v>
      </c>
      <c r="G3366" t="s">
        <v>3</v>
      </c>
    </row>
    <row r="3367" spans="1:7" x14ac:dyDescent="0.3">
      <c r="A3367">
        <v>32187</v>
      </c>
      <c r="B3367">
        <v>0</v>
      </c>
      <c r="C3367">
        <v>0</v>
      </c>
      <c r="D3367">
        <v>0</v>
      </c>
      <c r="E3367">
        <v>0.8</v>
      </c>
      <c r="F3367">
        <v>8</v>
      </c>
      <c r="G3367" t="s">
        <v>3</v>
      </c>
    </row>
    <row r="3368" spans="1:7" x14ac:dyDescent="0.3">
      <c r="A3368">
        <v>32195</v>
      </c>
      <c r="B3368">
        <v>0</v>
      </c>
      <c r="C3368">
        <v>0</v>
      </c>
      <c r="D3368">
        <v>0</v>
      </c>
      <c r="E3368">
        <v>0.8</v>
      </c>
      <c r="F3368">
        <v>8</v>
      </c>
      <c r="G3368" t="s">
        <v>3</v>
      </c>
    </row>
    <row r="3369" spans="1:7" x14ac:dyDescent="0.3">
      <c r="A3369">
        <v>32203</v>
      </c>
      <c r="B3369">
        <v>0</v>
      </c>
      <c r="C3369">
        <v>0</v>
      </c>
      <c r="D3369">
        <v>0</v>
      </c>
      <c r="E3369">
        <v>0.8</v>
      </c>
      <c r="F3369">
        <v>8</v>
      </c>
      <c r="G3369" t="s">
        <v>3</v>
      </c>
    </row>
    <row r="3370" spans="1:7" x14ac:dyDescent="0.3">
      <c r="A3370">
        <v>32211</v>
      </c>
      <c r="B3370">
        <v>0</v>
      </c>
      <c r="C3370">
        <v>0</v>
      </c>
      <c r="D3370">
        <v>0</v>
      </c>
      <c r="E3370">
        <v>0.8</v>
      </c>
      <c r="F3370">
        <v>8</v>
      </c>
      <c r="G3370" t="s">
        <v>3</v>
      </c>
    </row>
    <row r="3371" spans="1:7" x14ac:dyDescent="0.3">
      <c r="A3371">
        <v>32221</v>
      </c>
      <c r="B3371">
        <v>0</v>
      </c>
      <c r="C3371">
        <v>0</v>
      </c>
      <c r="D3371">
        <v>0</v>
      </c>
      <c r="E3371">
        <v>0.8</v>
      </c>
      <c r="F3371">
        <v>8</v>
      </c>
      <c r="G3371" t="s">
        <v>3</v>
      </c>
    </row>
    <row r="3372" spans="1:7" x14ac:dyDescent="0.3">
      <c r="A3372">
        <v>32229</v>
      </c>
      <c r="B3372">
        <v>0</v>
      </c>
      <c r="C3372">
        <v>0</v>
      </c>
      <c r="D3372">
        <v>0</v>
      </c>
      <c r="E3372">
        <v>0.8</v>
      </c>
      <c r="F3372">
        <v>8</v>
      </c>
      <c r="G3372" t="s">
        <v>3</v>
      </c>
    </row>
    <row r="3373" spans="1:7" x14ac:dyDescent="0.3">
      <c r="A3373">
        <v>32237</v>
      </c>
      <c r="B3373">
        <v>0</v>
      </c>
      <c r="C3373">
        <v>0</v>
      </c>
      <c r="D3373">
        <v>0</v>
      </c>
      <c r="E3373">
        <v>0.8</v>
      </c>
      <c r="F3373">
        <v>8</v>
      </c>
      <c r="G3373" t="s">
        <v>3</v>
      </c>
    </row>
    <row r="3374" spans="1:7" x14ac:dyDescent="0.3">
      <c r="A3374">
        <v>32245</v>
      </c>
      <c r="B3374">
        <v>0</v>
      </c>
      <c r="C3374">
        <v>0</v>
      </c>
      <c r="D3374">
        <v>0</v>
      </c>
      <c r="E3374">
        <v>0.8</v>
      </c>
      <c r="F3374">
        <v>8</v>
      </c>
      <c r="G3374" t="s">
        <v>3</v>
      </c>
    </row>
    <row r="3375" spans="1:7" x14ac:dyDescent="0.3">
      <c r="A3375">
        <v>32253</v>
      </c>
      <c r="B3375">
        <v>0</v>
      </c>
      <c r="C3375">
        <v>0</v>
      </c>
      <c r="D3375">
        <v>0</v>
      </c>
      <c r="E3375">
        <v>0.8</v>
      </c>
      <c r="F3375">
        <v>8</v>
      </c>
      <c r="G3375" t="s">
        <v>3</v>
      </c>
    </row>
    <row r="3376" spans="1:7" x14ac:dyDescent="0.3">
      <c r="A3376">
        <v>32262</v>
      </c>
      <c r="B3376">
        <v>0</v>
      </c>
      <c r="C3376">
        <v>0</v>
      </c>
      <c r="D3376">
        <v>0</v>
      </c>
      <c r="E3376">
        <v>0.8</v>
      </c>
      <c r="F3376">
        <v>8</v>
      </c>
      <c r="G3376" t="s">
        <v>3</v>
      </c>
    </row>
    <row r="3377" spans="1:7" x14ac:dyDescent="0.3">
      <c r="A3377">
        <v>32270</v>
      </c>
      <c r="B3377">
        <v>0</v>
      </c>
      <c r="C3377">
        <v>0</v>
      </c>
      <c r="D3377">
        <v>0</v>
      </c>
      <c r="E3377">
        <v>0.8</v>
      </c>
      <c r="F3377">
        <v>8</v>
      </c>
      <c r="G3377" t="s">
        <v>3</v>
      </c>
    </row>
    <row r="3378" spans="1:7" x14ac:dyDescent="0.3">
      <c r="A3378">
        <v>32278</v>
      </c>
      <c r="B3378">
        <v>0</v>
      </c>
      <c r="C3378">
        <v>0</v>
      </c>
      <c r="D3378">
        <v>0</v>
      </c>
      <c r="E3378">
        <v>0.8</v>
      </c>
      <c r="F3378">
        <v>8</v>
      </c>
      <c r="G3378" t="s">
        <v>3</v>
      </c>
    </row>
    <row r="3379" spans="1:7" x14ac:dyDescent="0.3">
      <c r="A3379">
        <v>32287</v>
      </c>
      <c r="B3379">
        <v>0</v>
      </c>
      <c r="C3379">
        <v>0</v>
      </c>
      <c r="D3379">
        <v>0</v>
      </c>
      <c r="E3379">
        <v>0.8</v>
      </c>
      <c r="F3379">
        <v>8</v>
      </c>
      <c r="G3379" t="s">
        <v>3</v>
      </c>
    </row>
    <row r="3380" spans="1:7" x14ac:dyDescent="0.3">
      <c r="A3380">
        <v>32295</v>
      </c>
      <c r="B3380">
        <v>0</v>
      </c>
      <c r="C3380">
        <v>0</v>
      </c>
      <c r="D3380">
        <v>0</v>
      </c>
      <c r="E3380">
        <v>0.8</v>
      </c>
      <c r="F3380">
        <v>8</v>
      </c>
      <c r="G3380" t="s">
        <v>3</v>
      </c>
    </row>
    <row r="3381" spans="1:7" x14ac:dyDescent="0.3">
      <c r="A3381">
        <v>32304</v>
      </c>
      <c r="B3381">
        <v>0</v>
      </c>
      <c r="C3381">
        <v>0</v>
      </c>
      <c r="D3381">
        <v>0</v>
      </c>
      <c r="E3381">
        <v>0.8</v>
      </c>
      <c r="F3381">
        <v>8</v>
      </c>
      <c r="G3381" t="s">
        <v>3</v>
      </c>
    </row>
    <row r="3382" spans="1:7" x14ac:dyDescent="0.3">
      <c r="A3382">
        <v>32312</v>
      </c>
      <c r="B3382">
        <v>0</v>
      </c>
      <c r="C3382">
        <v>0</v>
      </c>
      <c r="D3382">
        <v>0</v>
      </c>
      <c r="E3382">
        <v>0.8</v>
      </c>
      <c r="F3382">
        <v>8</v>
      </c>
      <c r="G3382" t="s">
        <v>3</v>
      </c>
    </row>
    <row r="3383" spans="1:7" x14ac:dyDescent="0.3">
      <c r="A3383">
        <v>32320</v>
      </c>
      <c r="B3383">
        <v>0</v>
      </c>
      <c r="C3383">
        <v>0</v>
      </c>
      <c r="D3383">
        <v>0</v>
      </c>
      <c r="E3383">
        <v>0.8</v>
      </c>
      <c r="F3383">
        <v>8</v>
      </c>
      <c r="G3383" t="s">
        <v>3</v>
      </c>
    </row>
    <row r="3384" spans="1:7" x14ac:dyDescent="0.3">
      <c r="A3384">
        <v>32328</v>
      </c>
      <c r="B3384">
        <v>0</v>
      </c>
      <c r="C3384">
        <v>0</v>
      </c>
      <c r="D3384">
        <v>0</v>
      </c>
      <c r="E3384">
        <v>0.8</v>
      </c>
      <c r="F3384">
        <v>8</v>
      </c>
      <c r="G3384" t="s">
        <v>3</v>
      </c>
    </row>
    <row r="3385" spans="1:7" x14ac:dyDescent="0.3">
      <c r="A3385">
        <v>32336</v>
      </c>
      <c r="B3385">
        <v>0</v>
      </c>
      <c r="C3385">
        <v>0</v>
      </c>
      <c r="D3385">
        <v>0</v>
      </c>
      <c r="E3385">
        <v>0.8</v>
      </c>
      <c r="F3385">
        <v>8</v>
      </c>
      <c r="G3385" t="s">
        <v>3</v>
      </c>
    </row>
    <row r="3386" spans="1:7" x14ac:dyDescent="0.3">
      <c r="A3386">
        <v>32345</v>
      </c>
      <c r="B3386">
        <v>0</v>
      </c>
      <c r="C3386">
        <v>0</v>
      </c>
      <c r="D3386">
        <v>0</v>
      </c>
      <c r="E3386">
        <v>0.8</v>
      </c>
      <c r="F3386">
        <v>8</v>
      </c>
      <c r="G3386" t="s">
        <v>3</v>
      </c>
    </row>
    <row r="3387" spans="1:7" x14ac:dyDescent="0.3">
      <c r="A3387">
        <v>32354</v>
      </c>
      <c r="B3387">
        <v>0</v>
      </c>
      <c r="C3387">
        <v>0</v>
      </c>
      <c r="D3387">
        <v>0</v>
      </c>
      <c r="E3387">
        <v>0.8</v>
      </c>
      <c r="F3387">
        <v>8</v>
      </c>
      <c r="G3387" t="s">
        <v>3</v>
      </c>
    </row>
    <row r="3388" spans="1:7" x14ac:dyDescent="0.3">
      <c r="A3388">
        <v>32362</v>
      </c>
      <c r="B3388">
        <v>0</v>
      </c>
      <c r="C3388">
        <v>0</v>
      </c>
      <c r="D3388">
        <v>0</v>
      </c>
      <c r="E3388">
        <v>0.8</v>
      </c>
      <c r="F3388">
        <v>8</v>
      </c>
      <c r="G3388" t="s">
        <v>3</v>
      </c>
    </row>
    <row r="3389" spans="1:7" x14ac:dyDescent="0.3">
      <c r="A3389">
        <v>32370</v>
      </c>
      <c r="B3389">
        <v>0</v>
      </c>
      <c r="C3389">
        <v>0</v>
      </c>
      <c r="D3389">
        <v>0</v>
      </c>
      <c r="E3389">
        <v>0.8</v>
      </c>
      <c r="F3389">
        <v>8</v>
      </c>
      <c r="G3389" t="s">
        <v>3</v>
      </c>
    </row>
    <row r="3390" spans="1:7" x14ac:dyDescent="0.3">
      <c r="A3390">
        <v>32378</v>
      </c>
      <c r="B3390">
        <v>0</v>
      </c>
      <c r="C3390">
        <v>0</v>
      </c>
      <c r="D3390">
        <v>0</v>
      </c>
      <c r="E3390">
        <v>0.8</v>
      </c>
      <c r="F3390">
        <v>8</v>
      </c>
      <c r="G3390" t="s">
        <v>3</v>
      </c>
    </row>
    <row r="3391" spans="1:7" x14ac:dyDescent="0.3">
      <c r="A3391">
        <v>32387</v>
      </c>
      <c r="B3391">
        <v>0</v>
      </c>
      <c r="C3391">
        <v>0</v>
      </c>
      <c r="D3391">
        <v>0</v>
      </c>
      <c r="E3391">
        <v>0.8</v>
      </c>
      <c r="F3391">
        <v>8</v>
      </c>
      <c r="G3391" t="s">
        <v>3</v>
      </c>
    </row>
    <row r="3392" spans="1:7" x14ac:dyDescent="0.3">
      <c r="A3392">
        <v>32395</v>
      </c>
      <c r="B3392">
        <v>0</v>
      </c>
      <c r="C3392">
        <v>0</v>
      </c>
      <c r="D3392">
        <v>0</v>
      </c>
      <c r="E3392">
        <v>0.8</v>
      </c>
      <c r="F3392">
        <v>8</v>
      </c>
      <c r="G3392" t="s">
        <v>3</v>
      </c>
    </row>
    <row r="3393" spans="1:7" x14ac:dyDescent="0.3">
      <c r="A3393">
        <v>32403</v>
      </c>
      <c r="B3393">
        <v>0</v>
      </c>
      <c r="C3393">
        <v>0</v>
      </c>
      <c r="D3393">
        <v>0</v>
      </c>
      <c r="E3393">
        <v>0.8</v>
      </c>
      <c r="F3393">
        <v>8</v>
      </c>
      <c r="G3393" t="s">
        <v>3</v>
      </c>
    </row>
    <row r="3394" spans="1:7" x14ac:dyDescent="0.3">
      <c r="A3394">
        <v>32411</v>
      </c>
      <c r="B3394">
        <v>0</v>
      </c>
      <c r="C3394">
        <v>0</v>
      </c>
      <c r="D3394">
        <v>0</v>
      </c>
      <c r="E3394">
        <v>0.8</v>
      </c>
      <c r="F3394">
        <v>8</v>
      </c>
      <c r="G3394" t="s">
        <v>3</v>
      </c>
    </row>
    <row r="3395" spans="1:7" x14ac:dyDescent="0.3">
      <c r="A3395">
        <v>32420</v>
      </c>
      <c r="B3395">
        <v>0</v>
      </c>
      <c r="C3395">
        <v>0</v>
      </c>
      <c r="D3395">
        <v>0</v>
      </c>
      <c r="E3395">
        <v>0.8</v>
      </c>
      <c r="F3395">
        <v>8</v>
      </c>
      <c r="G3395" t="s">
        <v>3</v>
      </c>
    </row>
    <row r="3396" spans="1:7" x14ac:dyDescent="0.3">
      <c r="A3396">
        <v>32429</v>
      </c>
      <c r="B3396">
        <v>0</v>
      </c>
      <c r="C3396">
        <v>0</v>
      </c>
      <c r="D3396">
        <v>0</v>
      </c>
      <c r="E3396">
        <v>0.8</v>
      </c>
      <c r="F3396">
        <v>8</v>
      </c>
      <c r="G3396" t="s">
        <v>3</v>
      </c>
    </row>
    <row r="3397" spans="1:7" x14ac:dyDescent="0.3">
      <c r="A3397">
        <v>32437</v>
      </c>
      <c r="B3397">
        <v>0</v>
      </c>
      <c r="C3397">
        <v>0</v>
      </c>
      <c r="D3397">
        <v>0</v>
      </c>
      <c r="E3397">
        <v>0.8</v>
      </c>
      <c r="F3397">
        <v>8</v>
      </c>
      <c r="G3397" t="s">
        <v>3</v>
      </c>
    </row>
    <row r="3398" spans="1:7" x14ac:dyDescent="0.3">
      <c r="A3398">
        <v>32445</v>
      </c>
      <c r="B3398">
        <v>0</v>
      </c>
      <c r="C3398">
        <v>0</v>
      </c>
      <c r="D3398">
        <v>0</v>
      </c>
      <c r="E3398">
        <v>0.8</v>
      </c>
      <c r="F3398">
        <v>8</v>
      </c>
      <c r="G3398" t="s">
        <v>3</v>
      </c>
    </row>
    <row r="3399" spans="1:7" x14ac:dyDescent="0.3">
      <c r="A3399">
        <v>32453</v>
      </c>
      <c r="B3399">
        <v>0</v>
      </c>
      <c r="C3399">
        <v>0</v>
      </c>
      <c r="D3399">
        <v>0</v>
      </c>
      <c r="E3399">
        <v>0.8</v>
      </c>
      <c r="F3399">
        <v>8</v>
      </c>
      <c r="G3399" t="s">
        <v>3</v>
      </c>
    </row>
    <row r="3400" spans="1:7" x14ac:dyDescent="0.3">
      <c r="A3400">
        <v>32461</v>
      </c>
      <c r="B3400">
        <v>0</v>
      </c>
      <c r="C3400">
        <v>0</v>
      </c>
      <c r="D3400">
        <v>0</v>
      </c>
      <c r="E3400">
        <v>0.8</v>
      </c>
      <c r="F3400">
        <v>8</v>
      </c>
      <c r="G3400" t="s">
        <v>3</v>
      </c>
    </row>
    <row r="3401" spans="1:7" x14ac:dyDescent="0.3">
      <c r="A3401">
        <v>32470</v>
      </c>
      <c r="B3401">
        <v>0</v>
      </c>
      <c r="C3401">
        <v>0</v>
      </c>
      <c r="D3401">
        <v>0</v>
      </c>
      <c r="E3401">
        <v>0.8</v>
      </c>
      <c r="F3401">
        <v>8</v>
      </c>
      <c r="G3401" t="s">
        <v>3</v>
      </c>
    </row>
    <row r="3402" spans="1:7" x14ac:dyDescent="0.3">
      <c r="A3402">
        <v>32478</v>
      </c>
      <c r="B3402">
        <v>0</v>
      </c>
      <c r="C3402">
        <v>0</v>
      </c>
      <c r="D3402">
        <v>0</v>
      </c>
      <c r="E3402">
        <v>0.8</v>
      </c>
      <c r="F3402">
        <v>8</v>
      </c>
      <c r="G3402" t="s">
        <v>3</v>
      </c>
    </row>
    <row r="3403" spans="1:7" x14ac:dyDescent="0.3">
      <c r="A3403">
        <v>32487</v>
      </c>
      <c r="B3403">
        <v>0</v>
      </c>
      <c r="C3403">
        <v>0</v>
      </c>
      <c r="D3403">
        <v>0</v>
      </c>
      <c r="E3403">
        <v>0.8</v>
      </c>
      <c r="F3403">
        <v>8</v>
      </c>
      <c r="G3403" t="s">
        <v>3</v>
      </c>
    </row>
    <row r="3404" spans="1:7" x14ac:dyDescent="0.3">
      <c r="A3404">
        <v>32495</v>
      </c>
      <c r="B3404">
        <v>0</v>
      </c>
      <c r="C3404">
        <v>0</v>
      </c>
      <c r="D3404">
        <v>0</v>
      </c>
      <c r="E3404">
        <v>0.8</v>
      </c>
      <c r="F3404">
        <v>8</v>
      </c>
      <c r="G3404" t="s">
        <v>3</v>
      </c>
    </row>
    <row r="3405" spans="1:7" x14ac:dyDescent="0.3">
      <c r="A3405">
        <v>32503</v>
      </c>
      <c r="B3405">
        <v>0</v>
      </c>
      <c r="C3405">
        <v>0</v>
      </c>
      <c r="D3405">
        <v>0</v>
      </c>
      <c r="E3405">
        <v>0.8</v>
      </c>
      <c r="F3405">
        <v>8</v>
      </c>
      <c r="G3405" t="s">
        <v>3</v>
      </c>
    </row>
    <row r="3406" spans="1:7" x14ac:dyDescent="0.3">
      <c r="A3406">
        <v>32512</v>
      </c>
      <c r="B3406">
        <v>0</v>
      </c>
      <c r="C3406">
        <v>0</v>
      </c>
      <c r="D3406">
        <v>0</v>
      </c>
      <c r="E3406">
        <v>0.8</v>
      </c>
      <c r="F3406">
        <v>8</v>
      </c>
      <c r="G3406" t="s">
        <v>3</v>
      </c>
    </row>
    <row r="3407" spans="1:7" x14ac:dyDescent="0.3">
      <c r="A3407">
        <v>32520</v>
      </c>
      <c r="B3407">
        <v>0</v>
      </c>
      <c r="C3407">
        <v>0</v>
      </c>
      <c r="D3407">
        <v>0</v>
      </c>
      <c r="E3407">
        <v>0.8</v>
      </c>
      <c r="F3407">
        <v>8</v>
      </c>
      <c r="G3407" t="s">
        <v>3</v>
      </c>
    </row>
    <row r="3408" spans="1:7" x14ac:dyDescent="0.3">
      <c r="A3408">
        <v>32528</v>
      </c>
      <c r="B3408">
        <v>0</v>
      </c>
      <c r="C3408">
        <v>0</v>
      </c>
      <c r="D3408">
        <v>0</v>
      </c>
      <c r="E3408">
        <v>0.8</v>
      </c>
      <c r="F3408">
        <v>8</v>
      </c>
      <c r="G3408" t="s">
        <v>3</v>
      </c>
    </row>
    <row r="3409" spans="1:7" x14ac:dyDescent="0.3">
      <c r="A3409">
        <v>32536</v>
      </c>
      <c r="B3409">
        <v>0</v>
      </c>
      <c r="C3409">
        <v>0</v>
      </c>
      <c r="D3409">
        <v>0</v>
      </c>
      <c r="E3409">
        <v>0.8</v>
      </c>
      <c r="F3409">
        <v>8</v>
      </c>
      <c r="G3409" t="s">
        <v>3</v>
      </c>
    </row>
    <row r="3410" spans="1:7" x14ac:dyDescent="0.3">
      <c r="A3410">
        <v>32544</v>
      </c>
      <c r="B3410">
        <v>0</v>
      </c>
      <c r="C3410">
        <v>0</v>
      </c>
      <c r="D3410">
        <v>0</v>
      </c>
      <c r="E3410">
        <v>0.8</v>
      </c>
      <c r="F3410">
        <v>8</v>
      </c>
      <c r="G3410" t="s">
        <v>3</v>
      </c>
    </row>
    <row r="3411" spans="1:7" x14ac:dyDescent="0.3">
      <c r="A3411">
        <v>32553</v>
      </c>
      <c r="B3411">
        <v>0</v>
      </c>
      <c r="C3411">
        <v>0</v>
      </c>
      <c r="D3411">
        <v>0</v>
      </c>
      <c r="E3411">
        <v>0.8</v>
      </c>
      <c r="F3411">
        <v>8</v>
      </c>
      <c r="G3411" t="s">
        <v>3</v>
      </c>
    </row>
    <row r="3412" spans="1:7" x14ac:dyDescent="0.3">
      <c r="A3412">
        <v>32562</v>
      </c>
      <c r="B3412">
        <v>0</v>
      </c>
      <c r="C3412">
        <v>0</v>
      </c>
      <c r="D3412">
        <v>0</v>
      </c>
      <c r="E3412">
        <v>0.8</v>
      </c>
      <c r="F3412">
        <v>8</v>
      </c>
      <c r="G3412" t="s">
        <v>3</v>
      </c>
    </row>
    <row r="3413" spans="1:7" x14ac:dyDescent="0.3">
      <c r="A3413">
        <v>32570</v>
      </c>
      <c r="B3413">
        <v>0</v>
      </c>
      <c r="C3413">
        <v>0</v>
      </c>
      <c r="D3413">
        <v>0</v>
      </c>
      <c r="E3413">
        <v>0.8</v>
      </c>
      <c r="F3413">
        <v>8</v>
      </c>
      <c r="G3413" t="s">
        <v>3</v>
      </c>
    </row>
    <row r="3414" spans="1:7" x14ac:dyDescent="0.3">
      <c r="A3414">
        <v>32578</v>
      </c>
      <c r="B3414">
        <v>0</v>
      </c>
      <c r="C3414">
        <v>0</v>
      </c>
      <c r="D3414">
        <v>0</v>
      </c>
      <c r="E3414">
        <v>0.8</v>
      </c>
      <c r="F3414">
        <v>8</v>
      </c>
      <c r="G3414" t="s">
        <v>3</v>
      </c>
    </row>
    <row r="3415" spans="1:7" x14ac:dyDescent="0.3">
      <c r="A3415">
        <v>32586</v>
      </c>
      <c r="B3415">
        <v>0</v>
      </c>
      <c r="C3415">
        <v>0</v>
      </c>
      <c r="D3415">
        <v>0</v>
      </c>
      <c r="E3415">
        <v>0.8</v>
      </c>
      <c r="F3415">
        <v>8</v>
      </c>
      <c r="G3415" t="s">
        <v>3</v>
      </c>
    </row>
    <row r="3416" spans="1:7" x14ac:dyDescent="0.3">
      <c r="A3416">
        <v>32594</v>
      </c>
      <c r="B3416">
        <v>0</v>
      </c>
      <c r="C3416">
        <v>0</v>
      </c>
      <c r="D3416">
        <v>0</v>
      </c>
      <c r="E3416">
        <v>0.8</v>
      </c>
      <c r="F3416">
        <v>8</v>
      </c>
      <c r="G3416" t="s">
        <v>3</v>
      </c>
    </row>
    <row r="3417" spans="1:7" x14ac:dyDescent="0.3">
      <c r="A3417">
        <v>32603</v>
      </c>
      <c r="B3417">
        <v>0</v>
      </c>
      <c r="C3417">
        <v>0</v>
      </c>
      <c r="D3417">
        <v>0</v>
      </c>
      <c r="E3417">
        <v>0.8</v>
      </c>
      <c r="F3417">
        <v>8</v>
      </c>
      <c r="G3417" t="s">
        <v>3</v>
      </c>
    </row>
    <row r="3418" spans="1:7" x14ac:dyDescent="0.3">
      <c r="A3418">
        <v>32611</v>
      </c>
      <c r="B3418">
        <v>0</v>
      </c>
      <c r="C3418">
        <v>0</v>
      </c>
      <c r="D3418">
        <v>0</v>
      </c>
      <c r="E3418">
        <v>0.8</v>
      </c>
      <c r="F3418">
        <v>8</v>
      </c>
      <c r="G3418" t="s">
        <v>3</v>
      </c>
    </row>
    <row r="3419" spans="1:7" x14ac:dyDescent="0.3">
      <c r="A3419">
        <v>32620</v>
      </c>
      <c r="B3419">
        <v>0</v>
      </c>
      <c r="C3419">
        <v>0</v>
      </c>
      <c r="D3419">
        <v>0</v>
      </c>
      <c r="E3419">
        <v>0.8</v>
      </c>
      <c r="F3419">
        <v>8</v>
      </c>
      <c r="G3419" t="s">
        <v>3</v>
      </c>
    </row>
    <row r="3420" spans="1:7" x14ac:dyDescent="0.3">
      <c r="A3420">
        <v>32628</v>
      </c>
      <c r="B3420">
        <v>0</v>
      </c>
      <c r="C3420">
        <v>0</v>
      </c>
      <c r="D3420">
        <v>0</v>
      </c>
      <c r="E3420">
        <v>0.8</v>
      </c>
      <c r="F3420">
        <v>8</v>
      </c>
      <c r="G3420" t="s">
        <v>3</v>
      </c>
    </row>
    <row r="3421" spans="1:7" x14ac:dyDescent="0.3">
      <c r="A3421">
        <v>32636</v>
      </c>
      <c r="B3421">
        <v>0</v>
      </c>
      <c r="C3421">
        <v>0</v>
      </c>
      <c r="D3421">
        <v>0</v>
      </c>
      <c r="E3421">
        <v>0.8</v>
      </c>
      <c r="F3421">
        <v>8</v>
      </c>
      <c r="G3421" t="s">
        <v>3</v>
      </c>
    </row>
    <row r="3422" spans="1:7" x14ac:dyDescent="0.3">
      <c r="A3422">
        <v>32645</v>
      </c>
      <c r="B3422">
        <v>0</v>
      </c>
      <c r="C3422">
        <v>0</v>
      </c>
      <c r="D3422">
        <v>0</v>
      </c>
      <c r="E3422">
        <v>0.8</v>
      </c>
      <c r="F3422">
        <v>8</v>
      </c>
      <c r="G3422" t="s">
        <v>3</v>
      </c>
    </row>
    <row r="3423" spans="1:7" x14ac:dyDescent="0.3">
      <c r="A3423">
        <v>32653</v>
      </c>
      <c r="B3423">
        <v>0</v>
      </c>
      <c r="C3423">
        <v>0</v>
      </c>
      <c r="D3423">
        <v>0</v>
      </c>
      <c r="E3423">
        <v>0.8</v>
      </c>
      <c r="F3423">
        <v>8</v>
      </c>
      <c r="G3423" t="s">
        <v>3</v>
      </c>
    </row>
    <row r="3424" spans="1:7" x14ac:dyDescent="0.3">
      <c r="A3424">
        <v>32661</v>
      </c>
      <c r="B3424">
        <v>0</v>
      </c>
      <c r="C3424">
        <v>0</v>
      </c>
      <c r="D3424">
        <v>0</v>
      </c>
      <c r="E3424">
        <v>0.8</v>
      </c>
      <c r="F3424">
        <v>8</v>
      </c>
      <c r="G3424" t="s">
        <v>3</v>
      </c>
    </row>
    <row r="3425" spans="1:7" x14ac:dyDescent="0.3">
      <c r="A3425">
        <v>32669</v>
      </c>
      <c r="B3425">
        <v>0</v>
      </c>
      <c r="C3425">
        <v>0</v>
      </c>
      <c r="D3425">
        <v>0</v>
      </c>
      <c r="E3425">
        <v>0.8</v>
      </c>
      <c r="F3425">
        <v>8</v>
      </c>
      <c r="G3425" t="s">
        <v>3</v>
      </c>
    </row>
    <row r="3426" spans="1:7" x14ac:dyDescent="0.3">
      <c r="A3426">
        <v>32677</v>
      </c>
      <c r="B3426">
        <v>0</v>
      </c>
      <c r="C3426">
        <v>0</v>
      </c>
      <c r="D3426">
        <v>0</v>
      </c>
      <c r="E3426">
        <v>0.8</v>
      </c>
      <c r="F3426">
        <v>8</v>
      </c>
      <c r="G3426" t="s">
        <v>3</v>
      </c>
    </row>
    <row r="3427" spans="1:7" x14ac:dyDescent="0.3">
      <c r="A3427">
        <v>32687</v>
      </c>
      <c r="B3427">
        <v>0</v>
      </c>
      <c r="C3427">
        <v>0</v>
      </c>
      <c r="D3427">
        <v>0</v>
      </c>
      <c r="E3427">
        <v>0.8</v>
      </c>
      <c r="F3427">
        <v>8</v>
      </c>
      <c r="G3427" t="s">
        <v>3</v>
      </c>
    </row>
    <row r="3428" spans="1:7" x14ac:dyDescent="0.3">
      <c r="A3428">
        <v>32695</v>
      </c>
      <c r="B3428">
        <v>0</v>
      </c>
      <c r="C3428">
        <v>0</v>
      </c>
      <c r="D3428">
        <v>0</v>
      </c>
      <c r="E3428">
        <v>0.8</v>
      </c>
      <c r="F3428">
        <v>8</v>
      </c>
      <c r="G3428" t="s">
        <v>3</v>
      </c>
    </row>
    <row r="3429" spans="1:7" x14ac:dyDescent="0.3">
      <c r="A3429">
        <v>32703</v>
      </c>
      <c r="B3429">
        <v>0</v>
      </c>
      <c r="C3429">
        <v>0</v>
      </c>
      <c r="D3429">
        <v>0</v>
      </c>
      <c r="E3429">
        <v>0.8</v>
      </c>
      <c r="F3429">
        <v>8</v>
      </c>
      <c r="G3429" t="s">
        <v>3</v>
      </c>
    </row>
    <row r="3430" spans="1:7" x14ac:dyDescent="0.3">
      <c r="A3430">
        <v>32711</v>
      </c>
      <c r="B3430">
        <v>0</v>
      </c>
      <c r="C3430">
        <v>0</v>
      </c>
      <c r="D3430">
        <v>0</v>
      </c>
      <c r="E3430">
        <v>0.8</v>
      </c>
      <c r="F3430">
        <v>8</v>
      </c>
      <c r="G3430" t="s">
        <v>3</v>
      </c>
    </row>
    <row r="3431" spans="1:7" x14ac:dyDescent="0.3">
      <c r="A3431">
        <v>32719</v>
      </c>
      <c r="B3431">
        <v>0</v>
      </c>
      <c r="C3431">
        <v>0</v>
      </c>
      <c r="D3431">
        <v>0</v>
      </c>
      <c r="E3431">
        <v>0.8</v>
      </c>
      <c r="F3431">
        <v>8</v>
      </c>
      <c r="G3431" t="s">
        <v>3</v>
      </c>
    </row>
    <row r="3432" spans="1:7" x14ac:dyDescent="0.3">
      <c r="A3432">
        <v>32728</v>
      </c>
      <c r="B3432">
        <v>0</v>
      </c>
      <c r="C3432">
        <v>0</v>
      </c>
      <c r="D3432">
        <v>0</v>
      </c>
      <c r="E3432">
        <v>0.8</v>
      </c>
      <c r="F3432">
        <v>8</v>
      </c>
      <c r="G3432" t="s">
        <v>3</v>
      </c>
    </row>
    <row r="3433" spans="1:7" x14ac:dyDescent="0.3">
      <c r="A3433">
        <v>32736</v>
      </c>
      <c r="B3433">
        <v>0</v>
      </c>
      <c r="C3433">
        <v>0</v>
      </c>
      <c r="D3433">
        <v>0</v>
      </c>
      <c r="E3433">
        <v>0.8</v>
      </c>
      <c r="F3433">
        <v>8</v>
      </c>
      <c r="G3433" t="s">
        <v>3</v>
      </c>
    </row>
    <row r="3434" spans="1:7" x14ac:dyDescent="0.3">
      <c r="A3434">
        <v>32744</v>
      </c>
      <c r="B3434">
        <v>0</v>
      </c>
      <c r="C3434">
        <v>0</v>
      </c>
      <c r="D3434">
        <v>0</v>
      </c>
      <c r="E3434">
        <v>0.8</v>
      </c>
      <c r="F3434">
        <v>8</v>
      </c>
      <c r="G3434" t="s">
        <v>3</v>
      </c>
    </row>
    <row r="3435" spans="1:7" x14ac:dyDescent="0.3">
      <c r="A3435">
        <v>32753</v>
      </c>
      <c r="B3435">
        <v>0</v>
      </c>
      <c r="C3435">
        <v>0</v>
      </c>
      <c r="D3435">
        <v>0</v>
      </c>
      <c r="E3435">
        <v>0.8</v>
      </c>
      <c r="F3435">
        <v>8</v>
      </c>
      <c r="G3435" t="s">
        <v>3</v>
      </c>
    </row>
    <row r="3436" spans="1:7" x14ac:dyDescent="0.3">
      <c r="A3436">
        <v>32761</v>
      </c>
      <c r="B3436">
        <v>0</v>
      </c>
      <c r="C3436">
        <v>0</v>
      </c>
      <c r="D3436">
        <v>0</v>
      </c>
      <c r="E3436">
        <v>0.8</v>
      </c>
      <c r="F3436">
        <v>8</v>
      </c>
      <c r="G3436" t="s">
        <v>3</v>
      </c>
    </row>
    <row r="3437" spans="1:7" x14ac:dyDescent="0.3">
      <c r="A3437">
        <v>32770</v>
      </c>
      <c r="B3437">
        <v>0</v>
      </c>
      <c r="C3437">
        <v>0</v>
      </c>
      <c r="D3437">
        <v>0</v>
      </c>
      <c r="E3437">
        <v>0.8</v>
      </c>
      <c r="F3437">
        <v>8</v>
      </c>
      <c r="G3437" t="s">
        <v>3</v>
      </c>
    </row>
    <row r="3438" spans="1:7" x14ac:dyDescent="0.3">
      <c r="A3438">
        <v>32778</v>
      </c>
      <c r="B3438">
        <v>0</v>
      </c>
      <c r="C3438">
        <v>0</v>
      </c>
      <c r="D3438">
        <v>0</v>
      </c>
      <c r="E3438">
        <v>0.8</v>
      </c>
      <c r="F3438">
        <v>8</v>
      </c>
      <c r="G3438" t="s">
        <v>3</v>
      </c>
    </row>
    <row r="3439" spans="1:7" x14ac:dyDescent="0.3">
      <c r="A3439">
        <v>32786</v>
      </c>
      <c r="B3439">
        <v>0</v>
      </c>
      <c r="C3439">
        <v>0</v>
      </c>
      <c r="D3439">
        <v>0</v>
      </c>
      <c r="E3439">
        <v>0.8</v>
      </c>
      <c r="F3439">
        <v>8</v>
      </c>
      <c r="G3439" t="s">
        <v>3</v>
      </c>
    </row>
    <row r="3440" spans="1:7" x14ac:dyDescent="0.3">
      <c r="A3440">
        <v>32794</v>
      </c>
      <c r="B3440">
        <v>0</v>
      </c>
      <c r="C3440">
        <v>0</v>
      </c>
      <c r="D3440">
        <v>0</v>
      </c>
      <c r="E3440">
        <v>0.8</v>
      </c>
      <c r="F3440">
        <v>8</v>
      </c>
      <c r="G3440" t="s">
        <v>3</v>
      </c>
    </row>
    <row r="3441" spans="1:7" x14ac:dyDescent="0.3">
      <c r="A3441">
        <v>32802</v>
      </c>
      <c r="B3441">
        <v>0</v>
      </c>
      <c r="C3441">
        <v>0</v>
      </c>
      <c r="D3441">
        <v>0</v>
      </c>
      <c r="E3441">
        <v>0.8</v>
      </c>
      <c r="F3441">
        <v>8</v>
      </c>
      <c r="G3441" t="s">
        <v>3</v>
      </c>
    </row>
    <row r="3442" spans="1:7" x14ac:dyDescent="0.3">
      <c r="A3442">
        <v>32811</v>
      </c>
      <c r="B3442">
        <v>0</v>
      </c>
      <c r="C3442">
        <v>0</v>
      </c>
      <c r="D3442">
        <v>0</v>
      </c>
      <c r="E3442">
        <v>0.8</v>
      </c>
      <c r="F3442">
        <v>8</v>
      </c>
      <c r="G3442" t="s">
        <v>3</v>
      </c>
    </row>
    <row r="3443" spans="1:7" x14ac:dyDescent="0.3">
      <c r="A3443">
        <v>32820</v>
      </c>
      <c r="B3443">
        <v>0</v>
      </c>
      <c r="C3443">
        <v>0</v>
      </c>
      <c r="D3443">
        <v>0</v>
      </c>
      <c r="E3443">
        <v>0.8</v>
      </c>
      <c r="F3443">
        <v>8</v>
      </c>
      <c r="G3443" t="s">
        <v>3</v>
      </c>
    </row>
    <row r="3444" spans="1:7" x14ac:dyDescent="0.3">
      <c r="A3444">
        <v>32828</v>
      </c>
      <c r="B3444">
        <v>0</v>
      </c>
      <c r="C3444">
        <v>0</v>
      </c>
      <c r="D3444">
        <v>0</v>
      </c>
      <c r="E3444">
        <v>0.8</v>
      </c>
      <c r="F3444">
        <v>8</v>
      </c>
      <c r="G3444" t="s">
        <v>3</v>
      </c>
    </row>
    <row r="3445" spans="1:7" x14ac:dyDescent="0.3">
      <c r="A3445">
        <v>32836</v>
      </c>
      <c r="B3445">
        <v>0</v>
      </c>
      <c r="C3445">
        <v>0</v>
      </c>
      <c r="D3445">
        <v>0</v>
      </c>
      <c r="E3445">
        <v>0.8</v>
      </c>
      <c r="F3445">
        <v>8</v>
      </c>
      <c r="G3445" t="s">
        <v>3</v>
      </c>
    </row>
    <row r="3446" spans="1:7" x14ac:dyDescent="0.3">
      <c r="A3446">
        <v>32844</v>
      </c>
      <c r="B3446">
        <v>0</v>
      </c>
      <c r="C3446">
        <v>0</v>
      </c>
      <c r="D3446">
        <v>0</v>
      </c>
      <c r="E3446">
        <v>0.8</v>
      </c>
      <c r="F3446">
        <v>8</v>
      </c>
      <c r="G3446" t="s">
        <v>3</v>
      </c>
    </row>
    <row r="3447" spans="1:7" x14ac:dyDescent="0.3">
      <c r="A3447">
        <v>32852</v>
      </c>
      <c r="B3447">
        <v>0</v>
      </c>
      <c r="C3447">
        <v>0</v>
      </c>
      <c r="D3447">
        <v>0</v>
      </c>
      <c r="E3447">
        <v>0.8</v>
      </c>
      <c r="F3447">
        <v>8</v>
      </c>
      <c r="G3447" t="s">
        <v>3</v>
      </c>
    </row>
    <row r="3448" spans="1:7" x14ac:dyDescent="0.3">
      <c r="A3448">
        <v>32861</v>
      </c>
      <c r="B3448">
        <v>0</v>
      </c>
      <c r="C3448">
        <v>0</v>
      </c>
      <c r="D3448">
        <v>0</v>
      </c>
      <c r="E3448">
        <v>0.8</v>
      </c>
      <c r="F3448">
        <v>8</v>
      </c>
      <c r="G3448" t="s">
        <v>3</v>
      </c>
    </row>
    <row r="3449" spans="1:7" x14ac:dyDescent="0.3">
      <c r="A3449">
        <v>32869</v>
      </c>
      <c r="B3449">
        <v>0</v>
      </c>
      <c r="C3449">
        <v>0</v>
      </c>
      <c r="D3449">
        <v>0</v>
      </c>
      <c r="E3449">
        <v>0.8</v>
      </c>
      <c r="F3449">
        <v>8</v>
      </c>
      <c r="G3449" t="s">
        <v>3</v>
      </c>
    </row>
    <row r="3450" spans="1:7" x14ac:dyDescent="0.3">
      <c r="A3450">
        <v>32877</v>
      </c>
      <c r="B3450">
        <v>0</v>
      </c>
      <c r="C3450">
        <v>0</v>
      </c>
      <c r="D3450">
        <v>0</v>
      </c>
      <c r="E3450">
        <v>0.8</v>
      </c>
      <c r="F3450">
        <v>8</v>
      </c>
      <c r="G3450" t="s">
        <v>3</v>
      </c>
    </row>
    <row r="3451" spans="1:7" x14ac:dyDescent="0.3">
      <c r="A3451">
        <v>32886</v>
      </c>
      <c r="B3451">
        <v>0</v>
      </c>
      <c r="C3451">
        <v>0</v>
      </c>
      <c r="D3451">
        <v>0</v>
      </c>
      <c r="E3451">
        <v>0.8</v>
      </c>
      <c r="F3451">
        <v>8</v>
      </c>
      <c r="G3451" t="s">
        <v>3</v>
      </c>
    </row>
    <row r="3452" spans="1:7" x14ac:dyDescent="0.3">
      <c r="A3452">
        <v>32894</v>
      </c>
      <c r="B3452">
        <v>0</v>
      </c>
      <c r="C3452">
        <v>0</v>
      </c>
      <c r="D3452">
        <v>0</v>
      </c>
      <c r="E3452">
        <v>0.8</v>
      </c>
      <c r="F3452">
        <v>8</v>
      </c>
      <c r="G3452" t="s">
        <v>3</v>
      </c>
    </row>
    <row r="3453" spans="1:7" x14ac:dyDescent="0.3">
      <c r="A3453">
        <v>32903</v>
      </c>
      <c r="B3453">
        <v>0</v>
      </c>
      <c r="C3453">
        <v>0</v>
      </c>
      <c r="D3453">
        <v>0</v>
      </c>
      <c r="E3453">
        <v>0.8</v>
      </c>
      <c r="F3453">
        <v>8</v>
      </c>
      <c r="G3453" t="s">
        <v>3</v>
      </c>
    </row>
    <row r="3454" spans="1:7" x14ac:dyDescent="0.3">
      <c r="A3454">
        <v>32911</v>
      </c>
      <c r="B3454">
        <v>0</v>
      </c>
      <c r="C3454">
        <v>0</v>
      </c>
      <c r="D3454">
        <v>0</v>
      </c>
      <c r="E3454">
        <v>0.8</v>
      </c>
      <c r="F3454">
        <v>8</v>
      </c>
      <c r="G3454" t="s">
        <v>3</v>
      </c>
    </row>
    <row r="3455" spans="1:7" x14ac:dyDescent="0.3">
      <c r="A3455">
        <v>32919</v>
      </c>
      <c r="B3455">
        <v>0</v>
      </c>
      <c r="C3455">
        <v>0</v>
      </c>
      <c r="D3455">
        <v>0</v>
      </c>
      <c r="E3455">
        <v>0.8</v>
      </c>
      <c r="F3455">
        <v>8</v>
      </c>
      <c r="G3455" t="s">
        <v>3</v>
      </c>
    </row>
    <row r="3456" spans="1:7" x14ac:dyDescent="0.3">
      <c r="A3456">
        <v>32927</v>
      </c>
      <c r="B3456">
        <v>0</v>
      </c>
      <c r="C3456">
        <v>0</v>
      </c>
      <c r="D3456">
        <v>0</v>
      </c>
      <c r="E3456">
        <v>0.8</v>
      </c>
      <c r="F3456">
        <v>8</v>
      </c>
      <c r="G3456" t="s">
        <v>3</v>
      </c>
    </row>
    <row r="3457" spans="1:7" x14ac:dyDescent="0.3">
      <c r="A3457">
        <v>32935</v>
      </c>
      <c r="B3457">
        <v>0</v>
      </c>
      <c r="C3457">
        <v>0</v>
      </c>
      <c r="D3457">
        <v>0</v>
      </c>
      <c r="E3457">
        <v>0.8</v>
      </c>
      <c r="F3457">
        <v>8</v>
      </c>
      <c r="G3457" t="s">
        <v>3</v>
      </c>
    </row>
    <row r="3458" spans="1:7" x14ac:dyDescent="0.3">
      <c r="A3458">
        <v>32944</v>
      </c>
      <c r="B3458">
        <v>0</v>
      </c>
      <c r="C3458">
        <v>0</v>
      </c>
      <c r="D3458">
        <v>0</v>
      </c>
      <c r="E3458">
        <v>0.8</v>
      </c>
      <c r="F3458">
        <v>8</v>
      </c>
      <c r="G3458" t="s">
        <v>3</v>
      </c>
    </row>
    <row r="3459" spans="1:7" x14ac:dyDescent="0.3">
      <c r="A3459">
        <v>32953</v>
      </c>
      <c r="B3459">
        <v>0</v>
      </c>
      <c r="C3459">
        <v>0</v>
      </c>
      <c r="D3459">
        <v>0</v>
      </c>
      <c r="E3459">
        <v>0.8</v>
      </c>
      <c r="F3459">
        <v>8</v>
      </c>
      <c r="G3459" t="s">
        <v>3</v>
      </c>
    </row>
    <row r="3460" spans="1:7" x14ac:dyDescent="0.3">
      <c r="A3460">
        <v>32961</v>
      </c>
      <c r="B3460">
        <v>0</v>
      </c>
      <c r="C3460">
        <v>0</v>
      </c>
      <c r="D3460">
        <v>0</v>
      </c>
      <c r="E3460">
        <v>0.8</v>
      </c>
      <c r="F3460">
        <v>8</v>
      </c>
      <c r="G3460" t="s">
        <v>3</v>
      </c>
    </row>
    <row r="3461" spans="1:7" x14ac:dyDescent="0.3">
      <c r="A3461">
        <v>32969</v>
      </c>
      <c r="B3461">
        <v>0</v>
      </c>
      <c r="C3461">
        <v>0</v>
      </c>
      <c r="D3461">
        <v>0</v>
      </c>
      <c r="E3461">
        <v>0.8</v>
      </c>
      <c r="F3461">
        <v>8</v>
      </c>
      <c r="G3461" t="s">
        <v>3</v>
      </c>
    </row>
    <row r="3462" spans="1:7" x14ac:dyDescent="0.3">
      <c r="A3462">
        <v>32977</v>
      </c>
      <c r="B3462">
        <v>0</v>
      </c>
      <c r="C3462">
        <v>0</v>
      </c>
      <c r="D3462">
        <v>0</v>
      </c>
      <c r="E3462">
        <v>0.8</v>
      </c>
      <c r="F3462">
        <v>8</v>
      </c>
      <c r="G3462" t="s">
        <v>3</v>
      </c>
    </row>
    <row r="3463" spans="1:7" x14ac:dyDescent="0.3">
      <c r="A3463">
        <v>32986</v>
      </c>
      <c r="B3463">
        <v>0</v>
      </c>
      <c r="C3463">
        <v>0</v>
      </c>
      <c r="D3463">
        <v>0</v>
      </c>
      <c r="E3463">
        <v>0.8</v>
      </c>
      <c r="F3463">
        <v>8</v>
      </c>
      <c r="G3463" t="s">
        <v>3</v>
      </c>
    </row>
    <row r="3464" spans="1:7" x14ac:dyDescent="0.3">
      <c r="A3464">
        <v>32994</v>
      </c>
      <c r="B3464">
        <v>0</v>
      </c>
      <c r="C3464">
        <v>0</v>
      </c>
      <c r="D3464">
        <v>0</v>
      </c>
      <c r="E3464">
        <v>0.8</v>
      </c>
      <c r="F3464">
        <v>8</v>
      </c>
      <c r="G3464" t="s">
        <v>3</v>
      </c>
    </row>
    <row r="3465" spans="1:7" x14ac:dyDescent="0.3">
      <c r="A3465">
        <v>33002</v>
      </c>
      <c r="B3465">
        <v>0</v>
      </c>
      <c r="C3465">
        <v>0</v>
      </c>
      <c r="D3465">
        <v>0</v>
      </c>
      <c r="E3465">
        <v>0.8</v>
      </c>
      <c r="F3465">
        <v>8</v>
      </c>
      <c r="G3465" t="s">
        <v>3</v>
      </c>
    </row>
    <row r="3466" spans="1:7" x14ac:dyDescent="0.3">
      <c r="A3466">
        <v>33010</v>
      </c>
      <c r="B3466">
        <v>0</v>
      </c>
      <c r="C3466">
        <v>0</v>
      </c>
      <c r="D3466">
        <v>0</v>
      </c>
      <c r="E3466">
        <v>0.8</v>
      </c>
      <c r="F3466">
        <v>8</v>
      </c>
      <c r="G3466" t="s">
        <v>3</v>
      </c>
    </row>
    <row r="3467" spans="1:7" x14ac:dyDescent="0.3">
      <c r="A3467">
        <v>33019</v>
      </c>
      <c r="B3467">
        <v>0</v>
      </c>
      <c r="C3467">
        <v>0</v>
      </c>
      <c r="D3467">
        <v>0</v>
      </c>
      <c r="E3467">
        <v>0.8</v>
      </c>
      <c r="F3467">
        <v>8</v>
      </c>
      <c r="G3467" t="s">
        <v>3</v>
      </c>
    </row>
    <row r="3468" spans="1:7" x14ac:dyDescent="0.3">
      <c r="A3468">
        <v>33028</v>
      </c>
      <c r="B3468">
        <v>0</v>
      </c>
      <c r="C3468">
        <v>0</v>
      </c>
      <c r="D3468">
        <v>0</v>
      </c>
      <c r="E3468">
        <v>0.8</v>
      </c>
      <c r="F3468">
        <v>8</v>
      </c>
      <c r="G3468" t="s">
        <v>3</v>
      </c>
    </row>
    <row r="3469" spans="1:7" x14ac:dyDescent="0.3">
      <c r="A3469">
        <v>33036</v>
      </c>
      <c r="B3469">
        <v>0</v>
      </c>
      <c r="C3469">
        <v>0</v>
      </c>
      <c r="D3469">
        <v>0</v>
      </c>
      <c r="E3469">
        <v>0.8</v>
      </c>
      <c r="F3469">
        <v>8</v>
      </c>
      <c r="G3469" t="s">
        <v>3</v>
      </c>
    </row>
    <row r="3470" spans="1:7" x14ac:dyDescent="0.3">
      <c r="A3470">
        <v>33044</v>
      </c>
      <c r="B3470">
        <v>0</v>
      </c>
      <c r="C3470">
        <v>0</v>
      </c>
      <c r="D3470">
        <v>0</v>
      </c>
      <c r="E3470">
        <v>0.8</v>
      </c>
      <c r="F3470">
        <v>8</v>
      </c>
      <c r="G3470" t="s">
        <v>3</v>
      </c>
    </row>
    <row r="3471" spans="1:7" x14ac:dyDescent="0.3">
      <c r="A3471">
        <v>33052</v>
      </c>
      <c r="B3471">
        <v>0</v>
      </c>
      <c r="C3471">
        <v>0</v>
      </c>
      <c r="D3471">
        <v>0</v>
      </c>
      <c r="E3471">
        <v>0.8</v>
      </c>
      <c r="F3471">
        <v>8</v>
      </c>
      <c r="G3471" t="s">
        <v>3</v>
      </c>
    </row>
    <row r="3472" spans="1:7" x14ac:dyDescent="0.3">
      <c r="A3472">
        <v>33060</v>
      </c>
      <c r="B3472">
        <v>0</v>
      </c>
      <c r="C3472">
        <v>0</v>
      </c>
      <c r="D3472">
        <v>0</v>
      </c>
      <c r="E3472">
        <v>0.8</v>
      </c>
      <c r="F3472">
        <v>8</v>
      </c>
      <c r="G3472" t="s">
        <v>3</v>
      </c>
    </row>
    <row r="3473" spans="1:7" x14ac:dyDescent="0.3">
      <c r="A3473">
        <v>33069</v>
      </c>
      <c r="B3473">
        <v>0</v>
      </c>
      <c r="C3473">
        <v>0</v>
      </c>
      <c r="D3473">
        <v>0</v>
      </c>
      <c r="E3473">
        <v>0.8</v>
      </c>
      <c r="F3473">
        <v>8</v>
      </c>
      <c r="G3473" t="s">
        <v>3</v>
      </c>
    </row>
    <row r="3474" spans="1:7" x14ac:dyDescent="0.3">
      <c r="A3474">
        <v>33077</v>
      </c>
      <c r="B3474">
        <v>0</v>
      </c>
      <c r="C3474">
        <v>0</v>
      </c>
      <c r="D3474">
        <v>0</v>
      </c>
      <c r="E3474">
        <v>0.8</v>
      </c>
      <c r="F3474">
        <v>8</v>
      </c>
      <c r="G3474" t="s">
        <v>3</v>
      </c>
    </row>
    <row r="3475" spans="1:7" x14ac:dyDescent="0.3">
      <c r="A3475">
        <v>33086</v>
      </c>
      <c r="B3475">
        <v>0</v>
      </c>
      <c r="C3475">
        <v>0</v>
      </c>
      <c r="D3475">
        <v>0</v>
      </c>
      <c r="E3475">
        <v>0.8</v>
      </c>
      <c r="F3475">
        <v>8</v>
      </c>
      <c r="G3475" t="s">
        <v>3</v>
      </c>
    </row>
    <row r="3476" spans="1:7" x14ac:dyDescent="0.3">
      <c r="A3476">
        <v>33094</v>
      </c>
      <c r="B3476">
        <v>0</v>
      </c>
      <c r="C3476">
        <v>0</v>
      </c>
      <c r="D3476">
        <v>0</v>
      </c>
      <c r="E3476">
        <v>0.8</v>
      </c>
      <c r="F3476">
        <v>8</v>
      </c>
      <c r="G3476" t="s">
        <v>3</v>
      </c>
    </row>
    <row r="3477" spans="1:7" x14ac:dyDescent="0.3">
      <c r="A3477">
        <v>33102</v>
      </c>
      <c r="B3477">
        <v>0</v>
      </c>
      <c r="C3477">
        <v>0</v>
      </c>
      <c r="D3477">
        <v>0</v>
      </c>
      <c r="E3477">
        <v>0.8</v>
      </c>
      <c r="F3477">
        <v>8</v>
      </c>
      <c r="G3477" t="s">
        <v>3</v>
      </c>
    </row>
    <row r="3478" spans="1:7" x14ac:dyDescent="0.3">
      <c r="A3478">
        <v>33111</v>
      </c>
      <c r="B3478">
        <v>0</v>
      </c>
      <c r="C3478">
        <v>0</v>
      </c>
      <c r="D3478">
        <v>0</v>
      </c>
      <c r="E3478">
        <v>0.8</v>
      </c>
      <c r="F3478">
        <v>8</v>
      </c>
      <c r="G3478" t="s">
        <v>3</v>
      </c>
    </row>
    <row r="3479" spans="1:7" x14ac:dyDescent="0.3">
      <c r="A3479">
        <v>33119</v>
      </c>
      <c r="B3479">
        <v>0</v>
      </c>
      <c r="C3479">
        <v>0</v>
      </c>
      <c r="D3479">
        <v>0</v>
      </c>
      <c r="E3479">
        <v>0.8</v>
      </c>
      <c r="F3479">
        <v>8</v>
      </c>
      <c r="G3479" t="s">
        <v>3</v>
      </c>
    </row>
    <row r="3480" spans="1:7" x14ac:dyDescent="0.3">
      <c r="A3480">
        <v>33127</v>
      </c>
      <c r="B3480">
        <v>0</v>
      </c>
      <c r="C3480">
        <v>0</v>
      </c>
      <c r="D3480">
        <v>0</v>
      </c>
      <c r="E3480">
        <v>0.8</v>
      </c>
      <c r="F3480">
        <v>8</v>
      </c>
      <c r="G3480" t="s">
        <v>3</v>
      </c>
    </row>
    <row r="3481" spans="1:7" x14ac:dyDescent="0.3">
      <c r="A3481">
        <v>33135</v>
      </c>
      <c r="B3481">
        <v>0</v>
      </c>
      <c r="C3481">
        <v>0</v>
      </c>
      <c r="D3481">
        <v>0</v>
      </c>
      <c r="E3481">
        <v>0.8</v>
      </c>
      <c r="F3481">
        <v>8</v>
      </c>
      <c r="G3481" t="s">
        <v>3</v>
      </c>
    </row>
    <row r="3482" spans="1:7" x14ac:dyDescent="0.3">
      <c r="A3482">
        <v>33143</v>
      </c>
      <c r="B3482">
        <v>0</v>
      </c>
      <c r="C3482">
        <v>0</v>
      </c>
      <c r="D3482">
        <v>0</v>
      </c>
      <c r="E3482">
        <v>0.8</v>
      </c>
      <c r="F3482">
        <v>8</v>
      </c>
      <c r="G3482" t="s">
        <v>3</v>
      </c>
    </row>
    <row r="3483" spans="1:7" x14ac:dyDescent="0.3">
      <c r="A3483">
        <v>33153</v>
      </c>
      <c r="B3483">
        <v>0</v>
      </c>
      <c r="C3483">
        <v>0</v>
      </c>
      <c r="D3483">
        <v>0</v>
      </c>
      <c r="E3483">
        <v>0.8</v>
      </c>
      <c r="F3483">
        <v>8</v>
      </c>
      <c r="G3483" t="s">
        <v>3</v>
      </c>
    </row>
    <row r="3484" spans="1:7" x14ac:dyDescent="0.3">
      <c r="A3484">
        <v>33161</v>
      </c>
      <c r="B3484">
        <v>0</v>
      </c>
      <c r="C3484">
        <v>0</v>
      </c>
      <c r="D3484">
        <v>0</v>
      </c>
      <c r="E3484">
        <v>0.8</v>
      </c>
      <c r="F3484">
        <v>8</v>
      </c>
      <c r="G3484" t="s">
        <v>3</v>
      </c>
    </row>
    <row r="3485" spans="1:7" x14ac:dyDescent="0.3">
      <c r="A3485">
        <v>33169</v>
      </c>
      <c r="B3485">
        <v>0</v>
      </c>
      <c r="C3485">
        <v>0</v>
      </c>
      <c r="D3485">
        <v>0</v>
      </c>
      <c r="E3485">
        <v>0.8</v>
      </c>
      <c r="F3485">
        <v>8</v>
      </c>
      <c r="G3485" t="s">
        <v>3</v>
      </c>
    </row>
    <row r="3486" spans="1:7" x14ac:dyDescent="0.3">
      <c r="A3486">
        <v>33177</v>
      </c>
      <c r="B3486">
        <v>0</v>
      </c>
      <c r="C3486">
        <v>0</v>
      </c>
      <c r="D3486">
        <v>0</v>
      </c>
      <c r="E3486">
        <v>0.8</v>
      </c>
      <c r="F3486">
        <v>8</v>
      </c>
      <c r="G3486" t="s">
        <v>3</v>
      </c>
    </row>
    <row r="3487" spans="1:7" x14ac:dyDescent="0.3">
      <c r="A3487">
        <v>33185</v>
      </c>
      <c r="B3487">
        <v>0</v>
      </c>
      <c r="C3487">
        <v>0</v>
      </c>
      <c r="D3487">
        <v>0</v>
      </c>
      <c r="E3487">
        <v>0.8</v>
      </c>
      <c r="F3487">
        <v>8</v>
      </c>
      <c r="G3487" t="s">
        <v>3</v>
      </c>
    </row>
    <row r="3488" spans="1:7" x14ac:dyDescent="0.3">
      <c r="A3488">
        <v>33193</v>
      </c>
      <c r="B3488">
        <v>0</v>
      </c>
      <c r="C3488">
        <v>0</v>
      </c>
      <c r="D3488">
        <v>0</v>
      </c>
      <c r="E3488">
        <v>0.8</v>
      </c>
      <c r="F3488">
        <v>8</v>
      </c>
      <c r="G3488" t="s">
        <v>3</v>
      </c>
    </row>
    <row r="3489" spans="1:7" x14ac:dyDescent="0.3">
      <c r="A3489">
        <v>33202</v>
      </c>
      <c r="B3489">
        <v>0</v>
      </c>
      <c r="C3489">
        <v>0</v>
      </c>
      <c r="D3489">
        <v>0</v>
      </c>
      <c r="E3489">
        <v>0.8</v>
      </c>
      <c r="F3489">
        <v>8</v>
      </c>
      <c r="G3489" t="s">
        <v>3</v>
      </c>
    </row>
    <row r="3490" spans="1:7" x14ac:dyDescent="0.3">
      <c r="A3490">
        <v>33210</v>
      </c>
      <c r="B3490">
        <v>0</v>
      </c>
      <c r="C3490">
        <v>0</v>
      </c>
      <c r="D3490">
        <v>0</v>
      </c>
      <c r="E3490">
        <v>0.8</v>
      </c>
      <c r="F3490">
        <v>8</v>
      </c>
      <c r="G3490" t="s">
        <v>3</v>
      </c>
    </row>
    <row r="3491" spans="1:7" x14ac:dyDescent="0.3">
      <c r="A3491">
        <v>33219</v>
      </c>
      <c r="B3491">
        <v>0</v>
      </c>
      <c r="C3491">
        <v>0</v>
      </c>
      <c r="D3491">
        <v>0</v>
      </c>
      <c r="E3491">
        <v>0.8</v>
      </c>
      <c r="F3491">
        <v>8</v>
      </c>
      <c r="G3491" t="s">
        <v>3</v>
      </c>
    </row>
    <row r="3492" spans="1:7" x14ac:dyDescent="0.3">
      <c r="A3492">
        <v>33227</v>
      </c>
      <c r="B3492">
        <v>0</v>
      </c>
      <c r="C3492">
        <v>0</v>
      </c>
      <c r="D3492">
        <v>0</v>
      </c>
      <c r="E3492">
        <v>0.8</v>
      </c>
      <c r="F3492">
        <v>8</v>
      </c>
      <c r="G3492" t="s">
        <v>3</v>
      </c>
    </row>
    <row r="3493" spans="1:7" x14ac:dyDescent="0.3">
      <c r="A3493">
        <v>33235</v>
      </c>
      <c r="B3493">
        <v>0</v>
      </c>
      <c r="C3493">
        <v>0</v>
      </c>
      <c r="D3493">
        <v>0</v>
      </c>
      <c r="E3493">
        <v>0.8</v>
      </c>
      <c r="F3493">
        <v>8</v>
      </c>
      <c r="G3493" t="s">
        <v>3</v>
      </c>
    </row>
    <row r="3494" spans="1:7" x14ac:dyDescent="0.3">
      <c r="A3494">
        <v>33244</v>
      </c>
      <c r="B3494">
        <v>0</v>
      </c>
      <c r="C3494">
        <v>0</v>
      </c>
      <c r="D3494">
        <v>0</v>
      </c>
      <c r="E3494">
        <v>0.8</v>
      </c>
      <c r="F3494">
        <v>8</v>
      </c>
      <c r="G3494" t="s">
        <v>3</v>
      </c>
    </row>
    <row r="3495" spans="1:7" x14ac:dyDescent="0.3">
      <c r="A3495">
        <v>33252</v>
      </c>
      <c r="B3495">
        <v>0</v>
      </c>
      <c r="C3495">
        <v>0</v>
      </c>
      <c r="D3495">
        <v>0</v>
      </c>
      <c r="E3495">
        <v>0.8</v>
      </c>
      <c r="F3495">
        <v>8</v>
      </c>
      <c r="G3495" t="s">
        <v>3</v>
      </c>
    </row>
    <row r="3496" spans="1:7" x14ac:dyDescent="0.3">
      <c r="A3496">
        <v>33260</v>
      </c>
      <c r="B3496">
        <v>0</v>
      </c>
      <c r="C3496">
        <v>0</v>
      </c>
      <c r="D3496">
        <v>0</v>
      </c>
      <c r="E3496">
        <v>0.8</v>
      </c>
      <c r="F3496">
        <v>8</v>
      </c>
      <c r="G3496" t="s">
        <v>3</v>
      </c>
    </row>
    <row r="3497" spans="1:7" x14ac:dyDescent="0.3">
      <c r="A3497">
        <v>33268</v>
      </c>
      <c r="B3497">
        <v>0</v>
      </c>
      <c r="C3497">
        <v>0</v>
      </c>
      <c r="D3497">
        <v>0</v>
      </c>
      <c r="E3497">
        <v>0.8</v>
      </c>
      <c r="F3497">
        <v>8</v>
      </c>
      <c r="G3497" t="s">
        <v>3</v>
      </c>
    </row>
    <row r="3498" spans="1:7" x14ac:dyDescent="0.3">
      <c r="A3498">
        <v>33276</v>
      </c>
      <c r="B3498">
        <v>0</v>
      </c>
      <c r="C3498">
        <v>0</v>
      </c>
      <c r="D3498">
        <v>0</v>
      </c>
      <c r="E3498">
        <v>0.8</v>
      </c>
      <c r="F3498">
        <v>8</v>
      </c>
      <c r="G3498" t="s">
        <v>3</v>
      </c>
    </row>
    <row r="3499" spans="1:7" x14ac:dyDescent="0.3">
      <c r="A3499">
        <v>33286</v>
      </c>
      <c r="B3499">
        <v>0</v>
      </c>
      <c r="C3499">
        <v>0</v>
      </c>
      <c r="D3499">
        <v>0</v>
      </c>
      <c r="E3499">
        <v>0.8</v>
      </c>
      <c r="F3499">
        <v>8</v>
      </c>
      <c r="G3499" t="s">
        <v>3</v>
      </c>
    </row>
    <row r="3500" spans="1:7" x14ac:dyDescent="0.3">
      <c r="A3500">
        <v>33294</v>
      </c>
      <c r="B3500">
        <v>0</v>
      </c>
      <c r="C3500">
        <v>0</v>
      </c>
      <c r="D3500">
        <v>0</v>
      </c>
      <c r="E3500">
        <v>0.8</v>
      </c>
      <c r="F3500">
        <v>8</v>
      </c>
      <c r="G3500" t="s">
        <v>3</v>
      </c>
    </row>
    <row r="3501" spans="1:7" x14ac:dyDescent="0.3">
      <c r="A3501">
        <v>33302</v>
      </c>
      <c r="B3501">
        <v>0</v>
      </c>
      <c r="C3501">
        <v>0</v>
      </c>
      <c r="D3501">
        <v>0</v>
      </c>
      <c r="E3501">
        <v>0.8</v>
      </c>
      <c r="F3501">
        <v>8</v>
      </c>
      <c r="G3501" t="s">
        <v>3</v>
      </c>
    </row>
    <row r="3502" spans="1:7" x14ac:dyDescent="0.3">
      <c r="A3502">
        <v>33310</v>
      </c>
      <c r="B3502">
        <v>0</v>
      </c>
      <c r="C3502">
        <v>0</v>
      </c>
      <c r="D3502">
        <v>0</v>
      </c>
      <c r="E3502">
        <v>0.8</v>
      </c>
      <c r="F3502">
        <v>8</v>
      </c>
      <c r="G3502" t="s">
        <v>3</v>
      </c>
    </row>
    <row r="3503" spans="1:7" x14ac:dyDescent="0.3">
      <c r="A3503">
        <v>33318</v>
      </c>
      <c r="B3503">
        <v>0</v>
      </c>
      <c r="C3503">
        <v>0</v>
      </c>
      <c r="D3503">
        <v>0</v>
      </c>
      <c r="E3503">
        <v>0.8</v>
      </c>
      <c r="F3503">
        <v>8</v>
      </c>
      <c r="G3503" t="s">
        <v>3</v>
      </c>
    </row>
    <row r="3504" spans="1:7" x14ac:dyDescent="0.3">
      <c r="A3504">
        <v>33327</v>
      </c>
      <c r="B3504">
        <v>0</v>
      </c>
      <c r="C3504">
        <v>0</v>
      </c>
      <c r="D3504">
        <v>0</v>
      </c>
      <c r="E3504">
        <v>0.8</v>
      </c>
      <c r="F3504">
        <v>8</v>
      </c>
      <c r="G3504" t="s">
        <v>3</v>
      </c>
    </row>
    <row r="3505" spans="1:7" x14ac:dyDescent="0.3">
      <c r="A3505">
        <v>33335</v>
      </c>
      <c r="B3505">
        <v>0</v>
      </c>
      <c r="C3505">
        <v>0</v>
      </c>
      <c r="D3505">
        <v>0</v>
      </c>
      <c r="E3505">
        <v>0.8</v>
      </c>
      <c r="F3505">
        <v>8</v>
      </c>
      <c r="G3505" t="s">
        <v>3</v>
      </c>
    </row>
    <row r="3506" spans="1:7" x14ac:dyDescent="0.3">
      <c r="A3506">
        <v>33343</v>
      </c>
      <c r="B3506">
        <v>0</v>
      </c>
      <c r="C3506">
        <v>0</v>
      </c>
      <c r="D3506">
        <v>0</v>
      </c>
      <c r="E3506">
        <v>0.8</v>
      </c>
      <c r="F3506">
        <v>8</v>
      </c>
      <c r="G3506" t="s">
        <v>3</v>
      </c>
    </row>
    <row r="3507" spans="1:7" x14ac:dyDescent="0.3">
      <c r="A3507">
        <v>33352</v>
      </c>
      <c r="B3507">
        <v>0</v>
      </c>
      <c r="C3507">
        <v>0</v>
      </c>
      <c r="D3507">
        <v>0</v>
      </c>
      <c r="E3507">
        <v>0.8</v>
      </c>
      <c r="F3507">
        <v>8</v>
      </c>
      <c r="G3507" t="s">
        <v>3</v>
      </c>
    </row>
    <row r="3508" spans="1:7" x14ac:dyDescent="0.3">
      <c r="A3508">
        <v>33360</v>
      </c>
      <c r="B3508">
        <v>0</v>
      </c>
      <c r="C3508">
        <v>0</v>
      </c>
      <c r="D3508">
        <v>0</v>
      </c>
      <c r="E3508">
        <v>0.8</v>
      </c>
      <c r="F3508">
        <v>8</v>
      </c>
      <c r="G3508" t="s">
        <v>3</v>
      </c>
    </row>
    <row r="3509" spans="1:7" x14ac:dyDescent="0.3">
      <c r="A3509">
        <v>33369</v>
      </c>
      <c r="B3509">
        <v>0</v>
      </c>
      <c r="C3509">
        <v>0</v>
      </c>
      <c r="D3509">
        <v>0</v>
      </c>
      <c r="E3509">
        <v>0.8</v>
      </c>
      <c r="F3509">
        <v>8</v>
      </c>
      <c r="G3509" t="s">
        <v>3</v>
      </c>
    </row>
    <row r="3510" spans="1:7" x14ac:dyDescent="0.3">
      <c r="A3510">
        <v>33377</v>
      </c>
      <c r="B3510">
        <v>0</v>
      </c>
      <c r="C3510">
        <v>0</v>
      </c>
      <c r="D3510">
        <v>0</v>
      </c>
      <c r="E3510">
        <v>0.8</v>
      </c>
      <c r="F3510">
        <v>8</v>
      </c>
      <c r="G3510" t="s">
        <v>3</v>
      </c>
    </row>
    <row r="3511" spans="1:7" x14ac:dyDescent="0.3">
      <c r="A3511">
        <v>33385</v>
      </c>
      <c r="B3511">
        <v>0</v>
      </c>
      <c r="C3511">
        <v>0</v>
      </c>
      <c r="D3511">
        <v>0</v>
      </c>
      <c r="E3511">
        <v>0.8</v>
      </c>
      <c r="F3511">
        <v>8</v>
      </c>
      <c r="G3511" t="s">
        <v>3</v>
      </c>
    </row>
    <row r="3512" spans="1:7" x14ac:dyDescent="0.3">
      <c r="A3512">
        <v>33393</v>
      </c>
      <c r="B3512">
        <v>0</v>
      </c>
      <c r="C3512">
        <v>0</v>
      </c>
      <c r="D3512">
        <v>0</v>
      </c>
      <c r="E3512">
        <v>0.8</v>
      </c>
      <c r="F3512">
        <v>8</v>
      </c>
      <c r="G3512" t="s">
        <v>3</v>
      </c>
    </row>
    <row r="3513" spans="1:7" x14ac:dyDescent="0.3">
      <c r="A3513">
        <v>33401</v>
      </c>
      <c r="B3513">
        <v>0</v>
      </c>
      <c r="C3513">
        <v>0</v>
      </c>
      <c r="D3513">
        <v>0</v>
      </c>
      <c r="E3513">
        <v>0.8</v>
      </c>
      <c r="F3513">
        <v>8</v>
      </c>
      <c r="G3513" t="s">
        <v>3</v>
      </c>
    </row>
    <row r="3514" spans="1:7" x14ac:dyDescent="0.3">
      <c r="A3514">
        <v>33410</v>
      </c>
      <c r="B3514">
        <v>0</v>
      </c>
      <c r="C3514">
        <v>0</v>
      </c>
      <c r="D3514">
        <v>0</v>
      </c>
      <c r="E3514">
        <v>0.8</v>
      </c>
      <c r="F3514">
        <v>8</v>
      </c>
      <c r="G3514" t="s">
        <v>3</v>
      </c>
    </row>
    <row r="3515" spans="1:7" x14ac:dyDescent="0.3">
      <c r="A3515">
        <v>33419</v>
      </c>
      <c r="B3515">
        <v>0</v>
      </c>
      <c r="C3515">
        <v>0</v>
      </c>
      <c r="D3515">
        <v>0</v>
      </c>
      <c r="E3515">
        <v>0.8</v>
      </c>
      <c r="F3515">
        <v>8</v>
      </c>
      <c r="G3515" t="s">
        <v>3</v>
      </c>
    </row>
    <row r="3516" spans="1:7" x14ac:dyDescent="0.3">
      <c r="A3516">
        <v>33427</v>
      </c>
      <c r="B3516">
        <v>0</v>
      </c>
      <c r="C3516">
        <v>0</v>
      </c>
      <c r="D3516">
        <v>0</v>
      </c>
      <c r="E3516">
        <v>0.8</v>
      </c>
      <c r="F3516">
        <v>8</v>
      </c>
      <c r="G3516" t="s">
        <v>3</v>
      </c>
    </row>
    <row r="3517" spans="1:7" x14ac:dyDescent="0.3">
      <c r="A3517">
        <v>33435</v>
      </c>
      <c r="B3517">
        <v>0</v>
      </c>
      <c r="C3517">
        <v>0</v>
      </c>
      <c r="D3517">
        <v>0</v>
      </c>
      <c r="E3517">
        <v>0.8</v>
      </c>
      <c r="F3517">
        <v>8</v>
      </c>
      <c r="G3517" t="s">
        <v>3</v>
      </c>
    </row>
    <row r="3518" spans="1:7" x14ac:dyDescent="0.3">
      <c r="A3518">
        <v>33443</v>
      </c>
      <c r="B3518">
        <v>0</v>
      </c>
      <c r="C3518">
        <v>0</v>
      </c>
      <c r="D3518">
        <v>0</v>
      </c>
      <c r="E3518">
        <v>0.8</v>
      </c>
      <c r="F3518">
        <v>8</v>
      </c>
      <c r="G3518" t="s">
        <v>3</v>
      </c>
    </row>
    <row r="3519" spans="1:7" x14ac:dyDescent="0.3">
      <c r="A3519">
        <v>33452</v>
      </c>
      <c r="B3519">
        <v>0</v>
      </c>
      <c r="C3519">
        <v>0</v>
      </c>
      <c r="D3519">
        <v>0</v>
      </c>
      <c r="E3519">
        <v>0.8</v>
      </c>
      <c r="F3519">
        <v>8</v>
      </c>
      <c r="G3519" t="s">
        <v>3</v>
      </c>
    </row>
    <row r="3520" spans="1:7" x14ac:dyDescent="0.3">
      <c r="A3520">
        <v>33460</v>
      </c>
      <c r="B3520">
        <v>0</v>
      </c>
      <c r="C3520">
        <v>0</v>
      </c>
      <c r="D3520">
        <v>0</v>
      </c>
      <c r="E3520">
        <v>0.8</v>
      </c>
      <c r="F3520">
        <v>8</v>
      </c>
      <c r="G3520" t="s">
        <v>3</v>
      </c>
    </row>
    <row r="3521" spans="1:7" x14ac:dyDescent="0.3">
      <c r="A3521">
        <v>33468</v>
      </c>
      <c r="B3521">
        <v>0</v>
      </c>
      <c r="C3521">
        <v>0</v>
      </c>
      <c r="D3521">
        <v>0</v>
      </c>
      <c r="E3521">
        <v>0.8</v>
      </c>
      <c r="F3521">
        <v>8</v>
      </c>
      <c r="G3521" t="s">
        <v>3</v>
      </c>
    </row>
    <row r="3522" spans="1:7" x14ac:dyDescent="0.3">
      <c r="A3522">
        <v>33476</v>
      </c>
      <c r="B3522">
        <v>0</v>
      </c>
      <c r="C3522">
        <v>0</v>
      </c>
      <c r="D3522">
        <v>0</v>
      </c>
      <c r="E3522">
        <v>0.8</v>
      </c>
      <c r="F3522">
        <v>8</v>
      </c>
      <c r="G3522" t="s">
        <v>3</v>
      </c>
    </row>
    <row r="3523" spans="1:7" x14ac:dyDescent="0.3">
      <c r="A3523">
        <v>33485</v>
      </c>
      <c r="B3523">
        <v>0</v>
      </c>
      <c r="C3523">
        <v>0</v>
      </c>
      <c r="D3523">
        <v>0</v>
      </c>
      <c r="E3523">
        <v>0.8</v>
      </c>
      <c r="F3523">
        <v>8</v>
      </c>
      <c r="G3523" t="s">
        <v>3</v>
      </c>
    </row>
    <row r="3524" spans="1:7" x14ac:dyDescent="0.3">
      <c r="A3524">
        <v>33494</v>
      </c>
      <c r="B3524">
        <v>0</v>
      </c>
      <c r="C3524">
        <v>0</v>
      </c>
      <c r="D3524">
        <v>0</v>
      </c>
      <c r="E3524">
        <v>0.8</v>
      </c>
      <c r="F3524">
        <v>8</v>
      </c>
      <c r="G3524" t="s">
        <v>3</v>
      </c>
    </row>
    <row r="3525" spans="1:7" x14ac:dyDescent="0.3">
      <c r="A3525">
        <v>33502</v>
      </c>
      <c r="B3525">
        <v>0</v>
      </c>
      <c r="C3525">
        <v>0</v>
      </c>
      <c r="D3525">
        <v>0</v>
      </c>
      <c r="E3525">
        <v>0.8</v>
      </c>
      <c r="F3525">
        <v>8</v>
      </c>
      <c r="G3525" t="s">
        <v>3</v>
      </c>
    </row>
    <row r="3526" spans="1:7" x14ac:dyDescent="0.3">
      <c r="A3526">
        <v>33510</v>
      </c>
      <c r="B3526">
        <v>0</v>
      </c>
      <c r="C3526">
        <v>0</v>
      </c>
      <c r="D3526">
        <v>0</v>
      </c>
      <c r="E3526">
        <v>0.8</v>
      </c>
      <c r="F3526">
        <v>8</v>
      </c>
      <c r="G3526" t="s">
        <v>3</v>
      </c>
    </row>
    <row r="3527" spans="1:7" x14ac:dyDescent="0.3">
      <c r="A3527">
        <v>33518</v>
      </c>
      <c r="B3527">
        <v>0</v>
      </c>
      <c r="C3527">
        <v>0</v>
      </c>
      <c r="D3527">
        <v>0</v>
      </c>
      <c r="E3527">
        <v>0.8</v>
      </c>
      <c r="F3527">
        <v>8</v>
      </c>
      <c r="G3527" t="s">
        <v>3</v>
      </c>
    </row>
    <row r="3528" spans="1:7" x14ac:dyDescent="0.3">
      <c r="A3528">
        <v>33526</v>
      </c>
      <c r="B3528">
        <v>0</v>
      </c>
      <c r="C3528">
        <v>0</v>
      </c>
      <c r="D3528">
        <v>0</v>
      </c>
      <c r="E3528">
        <v>0.8</v>
      </c>
      <c r="F3528">
        <v>8</v>
      </c>
      <c r="G3528" t="s">
        <v>3</v>
      </c>
    </row>
    <row r="3529" spans="1:7" x14ac:dyDescent="0.3">
      <c r="A3529">
        <v>33534</v>
      </c>
      <c r="B3529">
        <v>0</v>
      </c>
      <c r="C3529">
        <v>0</v>
      </c>
      <c r="D3529">
        <v>0</v>
      </c>
      <c r="E3529">
        <v>0.8</v>
      </c>
      <c r="F3529">
        <v>8</v>
      </c>
      <c r="G3529" t="s">
        <v>3</v>
      </c>
    </row>
    <row r="3530" spans="1:7" x14ac:dyDescent="0.3">
      <c r="A3530">
        <v>33543</v>
      </c>
      <c r="B3530">
        <v>0</v>
      </c>
      <c r="C3530">
        <v>0</v>
      </c>
      <c r="D3530">
        <v>0</v>
      </c>
      <c r="E3530">
        <v>0.8</v>
      </c>
      <c r="F3530">
        <v>8</v>
      </c>
      <c r="G3530" t="s">
        <v>3</v>
      </c>
    </row>
    <row r="3531" spans="1:7" x14ac:dyDescent="0.3">
      <c r="A3531">
        <v>33552</v>
      </c>
      <c r="B3531">
        <v>0</v>
      </c>
      <c r="C3531">
        <v>0</v>
      </c>
      <c r="D3531">
        <v>0</v>
      </c>
      <c r="E3531">
        <v>0.8</v>
      </c>
      <c r="F3531">
        <v>8</v>
      </c>
      <c r="G3531" t="s">
        <v>3</v>
      </c>
    </row>
    <row r="3532" spans="1:7" x14ac:dyDescent="0.3">
      <c r="A3532">
        <v>33560</v>
      </c>
      <c r="B3532">
        <v>0</v>
      </c>
      <c r="C3532">
        <v>0</v>
      </c>
      <c r="D3532">
        <v>0</v>
      </c>
      <c r="E3532">
        <v>0.8</v>
      </c>
      <c r="F3532">
        <v>8</v>
      </c>
      <c r="G3532" t="s">
        <v>3</v>
      </c>
    </row>
    <row r="3533" spans="1:7" x14ac:dyDescent="0.3">
      <c r="A3533">
        <v>33568</v>
      </c>
      <c r="B3533">
        <v>0</v>
      </c>
      <c r="C3533">
        <v>0</v>
      </c>
      <c r="D3533">
        <v>0</v>
      </c>
      <c r="E3533">
        <v>0.8</v>
      </c>
      <c r="F3533">
        <v>8</v>
      </c>
      <c r="G3533" t="s">
        <v>3</v>
      </c>
    </row>
    <row r="3534" spans="1:7" x14ac:dyDescent="0.3">
      <c r="A3534">
        <v>33576</v>
      </c>
      <c r="B3534">
        <v>0</v>
      </c>
      <c r="C3534">
        <v>0</v>
      </c>
      <c r="D3534">
        <v>0</v>
      </c>
      <c r="E3534">
        <v>0.8</v>
      </c>
      <c r="F3534">
        <v>8</v>
      </c>
      <c r="G3534" t="s">
        <v>3</v>
      </c>
    </row>
    <row r="3535" spans="1:7" x14ac:dyDescent="0.3">
      <c r="A3535">
        <v>33585</v>
      </c>
      <c r="B3535">
        <v>0</v>
      </c>
      <c r="C3535">
        <v>0</v>
      </c>
      <c r="D3535">
        <v>0</v>
      </c>
      <c r="E3535">
        <v>0.8</v>
      </c>
      <c r="F3535">
        <v>8</v>
      </c>
      <c r="G3535" t="s">
        <v>3</v>
      </c>
    </row>
    <row r="3536" spans="1:7" x14ac:dyDescent="0.3">
      <c r="A3536">
        <v>33593</v>
      </c>
      <c r="B3536">
        <v>0</v>
      </c>
      <c r="C3536">
        <v>0</v>
      </c>
      <c r="D3536">
        <v>0</v>
      </c>
      <c r="E3536">
        <v>0.8</v>
      </c>
      <c r="F3536">
        <v>8</v>
      </c>
      <c r="G3536" t="s">
        <v>3</v>
      </c>
    </row>
    <row r="3537" spans="1:7" x14ac:dyDescent="0.3">
      <c r="A3537">
        <v>33601</v>
      </c>
      <c r="B3537">
        <v>0</v>
      </c>
      <c r="C3537">
        <v>0</v>
      </c>
      <c r="D3537">
        <v>0</v>
      </c>
      <c r="E3537">
        <v>0.8</v>
      </c>
      <c r="F3537">
        <v>8</v>
      </c>
      <c r="G3537" t="s">
        <v>3</v>
      </c>
    </row>
    <row r="3538" spans="1:7" x14ac:dyDescent="0.3">
      <c r="A3538">
        <v>33609</v>
      </c>
      <c r="B3538">
        <v>0</v>
      </c>
      <c r="C3538">
        <v>0</v>
      </c>
      <c r="D3538">
        <v>0</v>
      </c>
      <c r="E3538">
        <v>0.8</v>
      </c>
      <c r="F3538">
        <v>8</v>
      </c>
      <c r="G3538" t="s">
        <v>3</v>
      </c>
    </row>
    <row r="3539" spans="1:7" x14ac:dyDescent="0.3">
      <c r="A3539">
        <v>33618</v>
      </c>
      <c r="B3539">
        <v>0</v>
      </c>
      <c r="C3539">
        <v>0</v>
      </c>
      <c r="D3539">
        <v>0</v>
      </c>
      <c r="E3539">
        <v>0.8</v>
      </c>
      <c r="F3539">
        <v>8</v>
      </c>
      <c r="G3539" t="s">
        <v>3</v>
      </c>
    </row>
    <row r="3540" spans="1:7" x14ac:dyDescent="0.3">
      <c r="A3540">
        <v>33627</v>
      </c>
      <c r="B3540">
        <v>0</v>
      </c>
      <c r="C3540">
        <v>0</v>
      </c>
      <c r="D3540">
        <v>0</v>
      </c>
      <c r="E3540">
        <v>0.8</v>
      </c>
      <c r="F3540">
        <v>8</v>
      </c>
      <c r="G3540" t="s">
        <v>3</v>
      </c>
    </row>
    <row r="3541" spans="1:7" x14ac:dyDescent="0.3">
      <c r="A3541">
        <v>33635</v>
      </c>
      <c r="B3541">
        <v>0</v>
      </c>
      <c r="C3541">
        <v>0</v>
      </c>
      <c r="D3541">
        <v>0</v>
      </c>
      <c r="E3541">
        <v>0.8</v>
      </c>
      <c r="F3541">
        <v>8</v>
      </c>
      <c r="G3541" t="s">
        <v>3</v>
      </c>
    </row>
    <row r="3542" spans="1:7" x14ac:dyDescent="0.3">
      <c r="A3542">
        <v>33643</v>
      </c>
      <c r="B3542">
        <v>0</v>
      </c>
      <c r="C3542">
        <v>0</v>
      </c>
      <c r="D3542">
        <v>0</v>
      </c>
      <c r="E3542">
        <v>0.8</v>
      </c>
      <c r="F3542">
        <v>8</v>
      </c>
      <c r="G3542" t="s">
        <v>3</v>
      </c>
    </row>
    <row r="3543" spans="1:7" x14ac:dyDescent="0.3">
      <c r="A3543">
        <v>33651</v>
      </c>
      <c r="B3543">
        <v>0</v>
      </c>
      <c r="C3543">
        <v>0</v>
      </c>
      <c r="D3543">
        <v>0</v>
      </c>
      <c r="E3543">
        <v>0.8</v>
      </c>
      <c r="F3543">
        <v>8</v>
      </c>
      <c r="G3543" t="s">
        <v>3</v>
      </c>
    </row>
    <row r="3544" spans="1:7" x14ac:dyDescent="0.3">
      <c r="A3544">
        <v>33659</v>
      </c>
      <c r="B3544">
        <v>0</v>
      </c>
      <c r="C3544">
        <v>0</v>
      </c>
      <c r="D3544">
        <v>0</v>
      </c>
      <c r="E3544">
        <v>0.8</v>
      </c>
      <c r="F3544">
        <v>8</v>
      </c>
      <c r="G3544" t="s">
        <v>3</v>
      </c>
    </row>
    <row r="3545" spans="1:7" x14ac:dyDescent="0.3">
      <c r="A3545">
        <v>33668</v>
      </c>
      <c r="B3545">
        <v>0</v>
      </c>
      <c r="C3545">
        <v>0</v>
      </c>
      <c r="D3545">
        <v>0</v>
      </c>
      <c r="E3545">
        <v>0.8</v>
      </c>
      <c r="F3545">
        <v>8</v>
      </c>
      <c r="G3545" t="s">
        <v>3</v>
      </c>
    </row>
    <row r="3546" spans="1:7" x14ac:dyDescent="0.3">
      <c r="A3546">
        <v>33676</v>
      </c>
      <c r="B3546">
        <v>0</v>
      </c>
      <c r="C3546">
        <v>0</v>
      </c>
      <c r="D3546">
        <v>0</v>
      </c>
      <c r="E3546">
        <v>0.8</v>
      </c>
      <c r="F3546">
        <v>8</v>
      </c>
      <c r="G3546" t="s">
        <v>3</v>
      </c>
    </row>
    <row r="3547" spans="1:7" x14ac:dyDescent="0.3">
      <c r="A3547">
        <v>33685</v>
      </c>
      <c r="B3547">
        <v>0</v>
      </c>
      <c r="C3547">
        <v>0</v>
      </c>
      <c r="D3547">
        <v>0</v>
      </c>
      <c r="E3547">
        <v>0.8</v>
      </c>
      <c r="F3547">
        <v>8</v>
      </c>
      <c r="G3547" t="s">
        <v>3</v>
      </c>
    </row>
    <row r="3548" spans="1:7" x14ac:dyDescent="0.3">
      <c r="A3548">
        <v>33693</v>
      </c>
      <c r="B3548">
        <v>0</v>
      </c>
      <c r="C3548">
        <v>0</v>
      </c>
      <c r="D3548">
        <v>0</v>
      </c>
      <c r="E3548">
        <v>0.8</v>
      </c>
      <c r="F3548">
        <v>8</v>
      </c>
      <c r="G3548" t="s">
        <v>3</v>
      </c>
    </row>
    <row r="3549" spans="1:7" x14ac:dyDescent="0.3">
      <c r="A3549">
        <v>33701</v>
      </c>
      <c r="B3549">
        <v>0</v>
      </c>
      <c r="C3549">
        <v>0</v>
      </c>
      <c r="D3549">
        <v>0</v>
      </c>
      <c r="E3549">
        <v>0.8</v>
      </c>
      <c r="F3549">
        <v>8</v>
      </c>
      <c r="G3549" t="s">
        <v>3</v>
      </c>
    </row>
    <row r="3550" spans="1:7" x14ac:dyDescent="0.3">
      <c r="A3550">
        <v>33710</v>
      </c>
      <c r="B3550">
        <v>0</v>
      </c>
      <c r="C3550">
        <v>0</v>
      </c>
      <c r="D3550">
        <v>0</v>
      </c>
      <c r="E3550">
        <v>0.8</v>
      </c>
      <c r="F3550">
        <v>8</v>
      </c>
      <c r="G3550" t="s">
        <v>3</v>
      </c>
    </row>
    <row r="3551" spans="1:7" x14ac:dyDescent="0.3">
      <c r="A3551">
        <v>33718</v>
      </c>
      <c r="B3551">
        <v>0</v>
      </c>
      <c r="C3551">
        <v>0</v>
      </c>
      <c r="D3551">
        <v>0</v>
      </c>
      <c r="E3551">
        <v>0.8</v>
      </c>
      <c r="F3551">
        <v>8</v>
      </c>
      <c r="G3551" t="s">
        <v>3</v>
      </c>
    </row>
    <row r="3552" spans="1:7" x14ac:dyDescent="0.3">
      <c r="A3552">
        <v>33726</v>
      </c>
      <c r="B3552">
        <v>0</v>
      </c>
      <c r="C3552">
        <v>0</v>
      </c>
      <c r="D3552">
        <v>0</v>
      </c>
      <c r="E3552">
        <v>0.8</v>
      </c>
      <c r="F3552">
        <v>8</v>
      </c>
      <c r="G3552" t="s">
        <v>3</v>
      </c>
    </row>
    <row r="3553" spans="1:7" x14ac:dyDescent="0.3">
      <c r="A3553">
        <v>33734</v>
      </c>
      <c r="B3553">
        <v>0</v>
      </c>
      <c r="C3553">
        <v>0</v>
      </c>
      <c r="D3553">
        <v>0</v>
      </c>
      <c r="E3553">
        <v>0.8</v>
      </c>
      <c r="F3553">
        <v>8</v>
      </c>
      <c r="G3553" t="s">
        <v>3</v>
      </c>
    </row>
    <row r="3554" spans="1:7" x14ac:dyDescent="0.3">
      <c r="A3554">
        <v>33742</v>
      </c>
      <c r="B3554">
        <v>0</v>
      </c>
      <c r="C3554">
        <v>0</v>
      </c>
      <c r="D3554">
        <v>0</v>
      </c>
      <c r="E3554">
        <v>0.8</v>
      </c>
      <c r="F3554">
        <v>8</v>
      </c>
      <c r="G3554" t="s">
        <v>3</v>
      </c>
    </row>
    <row r="3555" spans="1:7" x14ac:dyDescent="0.3">
      <c r="A3555">
        <v>33752</v>
      </c>
      <c r="B3555">
        <v>0</v>
      </c>
      <c r="C3555">
        <v>0</v>
      </c>
      <c r="D3555">
        <v>0</v>
      </c>
      <c r="E3555">
        <v>0.8</v>
      </c>
      <c r="F3555">
        <v>8</v>
      </c>
      <c r="G3555" t="s">
        <v>3</v>
      </c>
    </row>
    <row r="3556" spans="1:7" x14ac:dyDescent="0.3">
      <c r="A3556">
        <v>33760</v>
      </c>
      <c r="B3556">
        <v>0</v>
      </c>
      <c r="C3556">
        <v>0</v>
      </c>
      <c r="D3556">
        <v>0</v>
      </c>
      <c r="E3556">
        <v>0.8</v>
      </c>
      <c r="F3556">
        <v>8</v>
      </c>
      <c r="G3556" t="s">
        <v>3</v>
      </c>
    </row>
    <row r="3557" spans="1:7" x14ac:dyDescent="0.3">
      <c r="A3557">
        <v>33768</v>
      </c>
      <c r="B3557">
        <v>0</v>
      </c>
      <c r="C3557">
        <v>0</v>
      </c>
      <c r="D3557">
        <v>0</v>
      </c>
      <c r="E3557">
        <v>0.8</v>
      </c>
      <c r="F3557">
        <v>8</v>
      </c>
      <c r="G3557" t="s">
        <v>3</v>
      </c>
    </row>
    <row r="3558" spans="1:7" x14ac:dyDescent="0.3">
      <c r="A3558">
        <v>33776</v>
      </c>
      <c r="B3558">
        <v>0</v>
      </c>
      <c r="C3558">
        <v>0</v>
      </c>
      <c r="D3558">
        <v>0</v>
      </c>
      <c r="E3558">
        <v>0.8</v>
      </c>
      <c r="F3558">
        <v>8</v>
      </c>
      <c r="G3558" t="s">
        <v>3</v>
      </c>
    </row>
    <row r="3559" spans="1:7" x14ac:dyDescent="0.3">
      <c r="A3559">
        <v>33784</v>
      </c>
      <c r="B3559">
        <v>0</v>
      </c>
      <c r="C3559">
        <v>0</v>
      </c>
      <c r="D3559">
        <v>0</v>
      </c>
      <c r="E3559">
        <v>0.8</v>
      </c>
      <c r="F3559">
        <v>8</v>
      </c>
      <c r="G3559" t="s">
        <v>3</v>
      </c>
    </row>
    <row r="3560" spans="1:7" x14ac:dyDescent="0.3">
      <c r="A3560">
        <v>33793</v>
      </c>
      <c r="B3560">
        <v>0</v>
      </c>
      <c r="C3560">
        <v>0</v>
      </c>
      <c r="D3560">
        <v>0</v>
      </c>
      <c r="E3560">
        <v>0.8</v>
      </c>
      <c r="F3560">
        <v>8</v>
      </c>
      <c r="G3560" t="s">
        <v>3</v>
      </c>
    </row>
    <row r="3561" spans="1:7" x14ac:dyDescent="0.3">
      <c r="A3561">
        <v>33801</v>
      </c>
      <c r="B3561">
        <v>0</v>
      </c>
      <c r="C3561">
        <v>0</v>
      </c>
      <c r="D3561">
        <v>0</v>
      </c>
      <c r="E3561">
        <v>0.8</v>
      </c>
      <c r="F3561">
        <v>8</v>
      </c>
      <c r="G3561" t="s">
        <v>3</v>
      </c>
    </row>
    <row r="3562" spans="1:7" x14ac:dyDescent="0.3">
      <c r="A3562">
        <v>33809</v>
      </c>
      <c r="B3562">
        <v>0</v>
      </c>
      <c r="C3562">
        <v>0</v>
      </c>
      <c r="D3562">
        <v>0</v>
      </c>
      <c r="E3562">
        <v>0.8</v>
      </c>
      <c r="F3562">
        <v>8</v>
      </c>
      <c r="G3562" t="s">
        <v>3</v>
      </c>
    </row>
    <row r="3563" spans="1:7" x14ac:dyDescent="0.3">
      <c r="A3563">
        <v>33818</v>
      </c>
      <c r="B3563">
        <v>0</v>
      </c>
      <c r="C3563">
        <v>0</v>
      </c>
      <c r="D3563">
        <v>0</v>
      </c>
      <c r="E3563">
        <v>0.8</v>
      </c>
      <c r="F3563">
        <v>8</v>
      </c>
      <c r="G3563" t="s">
        <v>3</v>
      </c>
    </row>
    <row r="3564" spans="1:7" x14ac:dyDescent="0.3">
      <c r="A3564">
        <v>33826</v>
      </c>
      <c r="B3564">
        <v>0</v>
      </c>
      <c r="C3564">
        <v>0</v>
      </c>
      <c r="D3564">
        <v>0</v>
      </c>
      <c r="E3564">
        <v>0.8</v>
      </c>
      <c r="F3564">
        <v>8</v>
      </c>
      <c r="G3564" t="s">
        <v>3</v>
      </c>
    </row>
    <row r="3565" spans="1:7" x14ac:dyDescent="0.3">
      <c r="A3565">
        <v>33835</v>
      </c>
      <c r="B3565">
        <v>0</v>
      </c>
      <c r="C3565">
        <v>0</v>
      </c>
      <c r="D3565">
        <v>0</v>
      </c>
      <c r="E3565">
        <v>0.8</v>
      </c>
      <c r="F3565">
        <v>8</v>
      </c>
      <c r="G3565" t="s">
        <v>3</v>
      </c>
    </row>
    <row r="3566" spans="1:7" x14ac:dyDescent="0.3">
      <c r="A3566">
        <v>33843</v>
      </c>
      <c r="B3566">
        <v>0</v>
      </c>
      <c r="C3566">
        <v>0</v>
      </c>
      <c r="D3566">
        <v>0</v>
      </c>
      <c r="E3566">
        <v>0.8</v>
      </c>
      <c r="F3566">
        <v>8</v>
      </c>
      <c r="G3566" t="s">
        <v>3</v>
      </c>
    </row>
    <row r="3567" spans="1:7" x14ac:dyDescent="0.3">
      <c r="A3567">
        <v>33851</v>
      </c>
      <c r="B3567">
        <v>0</v>
      </c>
      <c r="C3567">
        <v>0</v>
      </c>
      <c r="D3567">
        <v>0</v>
      </c>
      <c r="E3567">
        <v>0.8</v>
      </c>
      <c r="F3567">
        <v>8</v>
      </c>
      <c r="G3567" t="s">
        <v>3</v>
      </c>
    </row>
    <row r="3568" spans="1:7" x14ac:dyDescent="0.3">
      <c r="A3568">
        <v>33859</v>
      </c>
      <c r="B3568">
        <v>0</v>
      </c>
      <c r="C3568">
        <v>0</v>
      </c>
      <c r="D3568">
        <v>0</v>
      </c>
      <c r="E3568">
        <v>0.8</v>
      </c>
      <c r="F3568">
        <v>8</v>
      </c>
      <c r="G3568" t="s">
        <v>3</v>
      </c>
    </row>
    <row r="3569" spans="1:7" x14ac:dyDescent="0.3">
      <c r="A3569">
        <v>33867</v>
      </c>
      <c r="B3569">
        <v>0</v>
      </c>
      <c r="C3569">
        <v>0</v>
      </c>
      <c r="D3569">
        <v>0</v>
      </c>
      <c r="E3569">
        <v>0.8</v>
      </c>
      <c r="F3569">
        <v>8</v>
      </c>
      <c r="G3569" t="s">
        <v>3</v>
      </c>
    </row>
    <row r="3570" spans="1:7" x14ac:dyDescent="0.3">
      <c r="A3570">
        <v>33875</v>
      </c>
      <c r="B3570">
        <v>0</v>
      </c>
      <c r="C3570">
        <v>0</v>
      </c>
      <c r="D3570">
        <v>0</v>
      </c>
      <c r="E3570">
        <v>0.8</v>
      </c>
      <c r="F3570">
        <v>8</v>
      </c>
      <c r="G3570" t="s">
        <v>3</v>
      </c>
    </row>
    <row r="3571" spans="1:7" x14ac:dyDescent="0.3">
      <c r="A3571">
        <v>33885</v>
      </c>
      <c r="B3571">
        <v>0</v>
      </c>
      <c r="C3571">
        <v>0</v>
      </c>
      <c r="D3571">
        <v>0</v>
      </c>
      <c r="E3571">
        <v>0.8</v>
      </c>
      <c r="F3571">
        <v>8</v>
      </c>
      <c r="G3571" t="s">
        <v>3</v>
      </c>
    </row>
    <row r="3572" spans="1:7" x14ac:dyDescent="0.3">
      <c r="A3572">
        <v>33893</v>
      </c>
      <c r="B3572">
        <v>0</v>
      </c>
      <c r="C3572">
        <v>0</v>
      </c>
      <c r="D3572">
        <v>0</v>
      </c>
      <c r="E3572">
        <v>0.8</v>
      </c>
      <c r="F3572">
        <v>8</v>
      </c>
      <c r="G3572" t="s">
        <v>3</v>
      </c>
    </row>
    <row r="3573" spans="1:7" x14ac:dyDescent="0.3">
      <c r="A3573">
        <v>33901</v>
      </c>
      <c r="B3573">
        <v>0</v>
      </c>
      <c r="C3573">
        <v>0</v>
      </c>
      <c r="D3573">
        <v>0</v>
      </c>
      <c r="E3573">
        <v>0.8</v>
      </c>
      <c r="F3573">
        <v>8</v>
      </c>
      <c r="G3573" t="s">
        <v>3</v>
      </c>
    </row>
    <row r="3574" spans="1:7" x14ac:dyDescent="0.3">
      <c r="A3574">
        <v>33909</v>
      </c>
      <c r="B3574">
        <v>0</v>
      </c>
      <c r="C3574">
        <v>0</v>
      </c>
      <c r="D3574">
        <v>0</v>
      </c>
      <c r="E3574">
        <v>0.8</v>
      </c>
      <c r="F3574">
        <v>8</v>
      </c>
      <c r="G3574" t="s">
        <v>3</v>
      </c>
    </row>
    <row r="3575" spans="1:7" x14ac:dyDescent="0.3">
      <c r="A3575">
        <v>33917</v>
      </c>
      <c r="B3575">
        <v>0</v>
      </c>
      <c r="C3575">
        <v>0</v>
      </c>
      <c r="D3575">
        <v>0</v>
      </c>
      <c r="E3575">
        <v>0.8</v>
      </c>
      <c r="F3575">
        <v>8</v>
      </c>
      <c r="G3575" t="s">
        <v>3</v>
      </c>
    </row>
    <row r="3576" spans="1:7" x14ac:dyDescent="0.3">
      <c r="A3576">
        <v>33926</v>
      </c>
      <c r="B3576">
        <v>0</v>
      </c>
      <c r="C3576">
        <v>0</v>
      </c>
      <c r="D3576">
        <v>0</v>
      </c>
      <c r="E3576">
        <v>0.8</v>
      </c>
      <c r="F3576">
        <v>8</v>
      </c>
      <c r="G3576" t="s">
        <v>3</v>
      </c>
    </row>
    <row r="3577" spans="1:7" x14ac:dyDescent="0.3">
      <c r="A3577">
        <v>33934</v>
      </c>
      <c r="B3577">
        <v>0</v>
      </c>
      <c r="C3577">
        <v>0</v>
      </c>
      <c r="D3577">
        <v>0</v>
      </c>
      <c r="E3577">
        <v>0.8</v>
      </c>
      <c r="F3577">
        <v>8</v>
      </c>
      <c r="G3577" t="s">
        <v>3</v>
      </c>
    </row>
    <row r="3578" spans="1:7" x14ac:dyDescent="0.3">
      <c r="A3578">
        <v>33942</v>
      </c>
      <c r="B3578">
        <v>0</v>
      </c>
      <c r="C3578">
        <v>0</v>
      </c>
      <c r="D3578">
        <v>0</v>
      </c>
      <c r="E3578">
        <v>0.8</v>
      </c>
      <c r="F3578">
        <v>8</v>
      </c>
      <c r="G3578" t="s">
        <v>3</v>
      </c>
    </row>
    <row r="3579" spans="1:7" x14ac:dyDescent="0.3">
      <c r="A3579">
        <v>33951</v>
      </c>
      <c r="B3579">
        <v>0</v>
      </c>
      <c r="C3579">
        <v>0</v>
      </c>
      <c r="D3579">
        <v>0</v>
      </c>
      <c r="E3579">
        <v>0.8</v>
      </c>
      <c r="F3579">
        <v>8</v>
      </c>
      <c r="G3579" t="s">
        <v>3</v>
      </c>
    </row>
    <row r="3580" spans="1:7" x14ac:dyDescent="0.3">
      <c r="A3580">
        <v>33959</v>
      </c>
      <c r="B3580">
        <v>0</v>
      </c>
      <c r="C3580">
        <v>0</v>
      </c>
      <c r="D3580">
        <v>0</v>
      </c>
      <c r="E3580">
        <v>0.8</v>
      </c>
      <c r="F3580">
        <v>8</v>
      </c>
      <c r="G3580" t="s">
        <v>3</v>
      </c>
    </row>
    <row r="3581" spans="1:7" x14ac:dyDescent="0.3">
      <c r="A3581">
        <v>33968</v>
      </c>
      <c r="B3581">
        <v>0</v>
      </c>
      <c r="C3581">
        <v>0</v>
      </c>
      <c r="D3581">
        <v>0</v>
      </c>
      <c r="E3581">
        <v>0.8</v>
      </c>
      <c r="F3581">
        <v>8</v>
      </c>
      <c r="G3581" t="s">
        <v>3</v>
      </c>
    </row>
    <row r="3582" spans="1:7" x14ac:dyDescent="0.3">
      <c r="A3582">
        <v>33976</v>
      </c>
      <c r="B3582">
        <v>0</v>
      </c>
      <c r="C3582">
        <v>0</v>
      </c>
      <c r="D3582">
        <v>0</v>
      </c>
      <c r="E3582">
        <v>0.8</v>
      </c>
      <c r="F3582">
        <v>8</v>
      </c>
      <c r="G3582" t="s">
        <v>3</v>
      </c>
    </row>
    <row r="3583" spans="1:7" x14ac:dyDescent="0.3">
      <c r="A3583">
        <v>33984</v>
      </c>
      <c r="B3583">
        <v>0</v>
      </c>
      <c r="C3583">
        <v>0</v>
      </c>
      <c r="D3583">
        <v>0</v>
      </c>
      <c r="E3583">
        <v>0.8</v>
      </c>
      <c r="F3583">
        <v>8</v>
      </c>
      <c r="G3583" t="s">
        <v>3</v>
      </c>
    </row>
    <row r="3584" spans="1:7" x14ac:dyDescent="0.3">
      <c r="A3584">
        <v>33992</v>
      </c>
      <c r="B3584">
        <v>0</v>
      </c>
      <c r="C3584">
        <v>0</v>
      </c>
      <c r="D3584">
        <v>0</v>
      </c>
      <c r="E3584">
        <v>0.8</v>
      </c>
      <c r="F3584">
        <v>8</v>
      </c>
      <c r="G3584" t="s">
        <v>3</v>
      </c>
    </row>
    <row r="3585" spans="1:7" x14ac:dyDescent="0.3">
      <c r="A3585">
        <v>34000</v>
      </c>
      <c r="B3585">
        <v>0</v>
      </c>
      <c r="C3585">
        <v>0</v>
      </c>
      <c r="D3585">
        <v>0</v>
      </c>
      <c r="E3585">
        <v>0.8</v>
      </c>
      <c r="F3585">
        <v>8</v>
      </c>
      <c r="G3585" t="s">
        <v>3</v>
      </c>
    </row>
    <row r="3586" spans="1:7" x14ac:dyDescent="0.3">
      <c r="A3586">
        <v>34009</v>
      </c>
      <c r="B3586">
        <v>0</v>
      </c>
      <c r="C3586">
        <v>0</v>
      </c>
      <c r="D3586">
        <v>0</v>
      </c>
      <c r="E3586">
        <v>0.8</v>
      </c>
      <c r="F3586">
        <v>8</v>
      </c>
      <c r="G3586" t="s">
        <v>3</v>
      </c>
    </row>
    <row r="3587" spans="1:7" x14ac:dyDescent="0.3">
      <c r="A3587">
        <v>34018</v>
      </c>
      <c r="B3587">
        <v>0</v>
      </c>
      <c r="C3587">
        <v>0</v>
      </c>
      <c r="D3587">
        <v>0</v>
      </c>
      <c r="E3587">
        <v>0.8</v>
      </c>
      <c r="F3587">
        <v>8</v>
      </c>
      <c r="G3587" t="s">
        <v>3</v>
      </c>
    </row>
    <row r="3588" spans="1:7" x14ac:dyDescent="0.3">
      <c r="A3588">
        <v>34026</v>
      </c>
      <c r="B3588">
        <v>0</v>
      </c>
      <c r="C3588">
        <v>0</v>
      </c>
      <c r="D3588">
        <v>0</v>
      </c>
      <c r="E3588">
        <v>0.8</v>
      </c>
      <c r="F3588">
        <v>8</v>
      </c>
      <c r="G3588" t="s">
        <v>3</v>
      </c>
    </row>
    <row r="3589" spans="1:7" x14ac:dyDescent="0.3">
      <c r="A3589">
        <v>34034</v>
      </c>
      <c r="B3589">
        <v>0</v>
      </c>
      <c r="C3589">
        <v>0</v>
      </c>
      <c r="D3589">
        <v>0</v>
      </c>
      <c r="E3589">
        <v>0.8</v>
      </c>
      <c r="F3589">
        <v>8</v>
      </c>
      <c r="G3589" t="s">
        <v>3</v>
      </c>
    </row>
    <row r="3590" spans="1:7" x14ac:dyDescent="0.3">
      <c r="A3590">
        <v>34042</v>
      </c>
      <c r="B3590">
        <v>0</v>
      </c>
      <c r="C3590">
        <v>0</v>
      </c>
      <c r="D3590">
        <v>0</v>
      </c>
      <c r="E3590">
        <v>0.8</v>
      </c>
      <c r="F3590">
        <v>8</v>
      </c>
      <c r="G3590" t="s">
        <v>3</v>
      </c>
    </row>
    <row r="3591" spans="1:7" x14ac:dyDescent="0.3">
      <c r="A3591">
        <v>34051</v>
      </c>
      <c r="B3591">
        <v>0</v>
      </c>
      <c r="C3591">
        <v>0</v>
      </c>
      <c r="D3591">
        <v>0</v>
      </c>
      <c r="E3591">
        <v>0.8</v>
      </c>
      <c r="F3591">
        <v>8</v>
      </c>
      <c r="G3591" t="s">
        <v>3</v>
      </c>
    </row>
    <row r="3592" spans="1:7" x14ac:dyDescent="0.3">
      <c r="A3592">
        <v>34059</v>
      </c>
      <c r="B3592">
        <v>0</v>
      </c>
      <c r="C3592">
        <v>0</v>
      </c>
      <c r="D3592">
        <v>0</v>
      </c>
      <c r="E3592">
        <v>0.8</v>
      </c>
      <c r="F3592">
        <v>8</v>
      </c>
      <c r="G3592" t="s">
        <v>3</v>
      </c>
    </row>
    <row r="3593" spans="1:7" x14ac:dyDescent="0.3">
      <c r="A3593">
        <v>34067</v>
      </c>
      <c r="B3593">
        <v>0</v>
      </c>
      <c r="C3593">
        <v>0</v>
      </c>
      <c r="D3593">
        <v>0</v>
      </c>
      <c r="E3593">
        <v>0.8</v>
      </c>
      <c r="F3593">
        <v>8</v>
      </c>
      <c r="G3593" t="s">
        <v>3</v>
      </c>
    </row>
    <row r="3594" spans="1:7" x14ac:dyDescent="0.3">
      <c r="A3594">
        <v>34075</v>
      </c>
      <c r="B3594">
        <v>0</v>
      </c>
      <c r="C3594">
        <v>0</v>
      </c>
      <c r="D3594">
        <v>0</v>
      </c>
      <c r="E3594">
        <v>0.8</v>
      </c>
      <c r="F3594">
        <v>8</v>
      </c>
      <c r="G3594" t="s">
        <v>3</v>
      </c>
    </row>
    <row r="3595" spans="1:7" x14ac:dyDescent="0.3">
      <c r="A3595">
        <v>34084</v>
      </c>
      <c r="B3595">
        <v>0</v>
      </c>
      <c r="C3595">
        <v>0</v>
      </c>
      <c r="D3595">
        <v>0</v>
      </c>
      <c r="E3595">
        <v>0.8</v>
      </c>
      <c r="F3595">
        <v>8</v>
      </c>
      <c r="G3595" t="s">
        <v>3</v>
      </c>
    </row>
    <row r="3596" spans="1:7" x14ac:dyDescent="0.3">
      <c r="A3596">
        <v>34093</v>
      </c>
      <c r="B3596">
        <v>0</v>
      </c>
      <c r="C3596">
        <v>0</v>
      </c>
      <c r="D3596">
        <v>0</v>
      </c>
      <c r="E3596">
        <v>0.8</v>
      </c>
      <c r="F3596">
        <v>8</v>
      </c>
      <c r="G3596" t="s">
        <v>3</v>
      </c>
    </row>
    <row r="3597" spans="1:7" x14ac:dyDescent="0.3">
      <c r="A3597">
        <v>34101</v>
      </c>
      <c r="B3597">
        <v>0</v>
      </c>
      <c r="C3597">
        <v>0</v>
      </c>
      <c r="D3597">
        <v>0</v>
      </c>
      <c r="E3597">
        <v>0.8</v>
      </c>
      <c r="F3597">
        <v>8</v>
      </c>
      <c r="G3597" t="s">
        <v>3</v>
      </c>
    </row>
    <row r="3598" spans="1:7" x14ac:dyDescent="0.3">
      <c r="A3598">
        <v>34109</v>
      </c>
      <c r="B3598">
        <v>0</v>
      </c>
      <c r="C3598">
        <v>0</v>
      </c>
      <c r="D3598">
        <v>0</v>
      </c>
      <c r="E3598">
        <v>0.8</v>
      </c>
      <c r="F3598">
        <v>8</v>
      </c>
      <c r="G3598" t="s">
        <v>3</v>
      </c>
    </row>
    <row r="3599" spans="1:7" x14ac:dyDescent="0.3">
      <c r="A3599">
        <v>34117</v>
      </c>
      <c r="B3599">
        <v>0</v>
      </c>
      <c r="C3599">
        <v>0</v>
      </c>
      <c r="D3599">
        <v>0</v>
      </c>
      <c r="E3599">
        <v>0.8</v>
      </c>
      <c r="F3599">
        <v>8</v>
      </c>
      <c r="G3599" t="s">
        <v>3</v>
      </c>
    </row>
    <row r="3600" spans="1:7" x14ac:dyDescent="0.3">
      <c r="A3600">
        <v>34125</v>
      </c>
      <c r="B3600">
        <v>0</v>
      </c>
      <c r="C3600">
        <v>0</v>
      </c>
      <c r="D3600">
        <v>0</v>
      </c>
      <c r="E3600">
        <v>0.8</v>
      </c>
      <c r="F3600">
        <v>8</v>
      </c>
      <c r="G3600" t="s">
        <v>3</v>
      </c>
    </row>
    <row r="3601" spans="1:7" x14ac:dyDescent="0.3">
      <c r="A3601">
        <v>34134</v>
      </c>
      <c r="B3601">
        <v>0</v>
      </c>
      <c r="C3601">
        <v>0</v>
      </c>
      <c r="D3601">
        <v>0</v>
      </c>
      <c r="E3601">
        <v>0.8</v>
      </c>
      <c r="F3601">
        <v>8</v>
      </c>
      <c r="G3601" t="s">
        <v>3</v>
      </c>
    </row>
    <row r="3602" spans="1:7" x14ac:dyDescent="0.3">
      <c r="A3602">
        <v>34142</v>
      </c>
      <c r="B3602">
        <v>0</v>
      </c>
      <c r="C3602">
        <v>0</v>
      </c>
      <c r="D3602">
        <v>0</v>
      </c>
      <c r="E3602">
        <v>0.8</v>
      </c>
      <c r="F3602">
        <v>8</v>
      </c>
      <c r="G3602" t="s">
        <v>3</v>
      </c>
    </row>
    <row r="3603" spans="1:7" x14ac:dyDescent="0.3">
      <c r="A3603">
        <v>34151</v>
      </c>
      <c r="B3603">
        <v>0</v>
      </c>
      <c r="C3603">
        <v>0</v>
      </c>
      <c r="D3603">
        <v>0</v>
      </c>
      <c r="E3603">
        <v>0.8</v>
      </c>
      <c r="F3603">
        <v>8</v>
      </c>
      <c r="G3603" t="s">
        <v>3</v>
      </c>
    </row>
    <row r="3604" spans="1:7" x14ac:dyDescent="0.3">
      <c r="A3604">
        <v>34159</v>
      </c>
      <c r="B3604">
        <v>0</v>
      </c>
      <c r="C3604">
        <v>0</v>
      </c>
      <c r="D3604">
        <v>0</v>
      </c>
      <c r="E3604">
        <v>0.8</v>
      </c>
      <c r="F3604">
        <v>8</v>
      </c>
      <c r="G3604" t="s">
        <v>3</v>
      </c>
    </row>
    <row r="3605" spans="1:7" x14ac:dyDescent="0.3">
      <c r="A3605">
        <v>34167</v>
      </c>
      <c r="B3605">
        <v>0</v>
      </c>
      <c r="C3605">
        <v>0</v>
      </c>
      <c r="D3605">
        <v>0</v>
      </c>
      <c r="E3605">
        <v>0.8</v>
      </c>
      <c r="F3605">
        <v>8</v>
      </c>
      <c r="G3605" t="s">
        <v>3</v>
      </c>
    </row>
    <row r="3606" spans="1:7" x14ac:dyDescent="0.3">
      <c r="A3606">
        <v>34176</v>
      </c>
      <c r="B3606">
        <v>0</v>
      </c>
      <c r="C3606">
        <v>0</v>
      </c>
      <c r="D3606">
        <v>0</v>
      </c>
      <c r="E3606">
        <v>0.8</v>
      </c>
      <c r="F3606">
        <v>8</v>
      </c>
      <c r="G3606" t="s">
        <v>3</v>
      </c>
    </row>
    <row r="3607" spans="1:7" x14ac:dyDescent="0.3">
      <c r="A3607">
        <v>34184</v>
      </c>
      <c r="B3607">
        <v>0</v>
      </c>
      <c r="C3607">
        <v>0</v>
      </c>
      <c r="D3607">
        <v>0</v>
      </c>
      <c r="E3607">
        <v>0.8</v>
      </c>
      <c r="F3607">
        <v>8</v>
      </c>
      <c r="G3607" t="s">
        <v>3</v>
      </c>
    </row>
    <row r="3608" spans="1:7" x14ac:dyDescent="0.3">
      <c r="A3608">
        <v>34192</v>
      </c>
      <c r="B3608">
        <v>0</v>
      </c>
      <c r="C3608">
        <v>0</v>
      </c>
      <c r="D3608">
        <v>0</v>
      </c>
      <c r="E3608">
        <v>0.8</v>
      </c>
      <c r="F3608">
        <v>8</v>
      </c>
      <c r="G3608" t="s">
        <v>3</v>
      </c>
    </row>
    <row r="3609" spans="1:7" x14ac:dyDescent="0.3">
      <c r="A3609">
        <v>34200</v>
      </c>
      <c r="B3609">
        <v>0</v>
      </c>
      <c r="C3609">
        <v>0</v>
      </c>
      <c r="D3609">
        <v>0</v>
      </c>
      <c r="E3609">
        <v>0.8</v>
      </c>
      <c r="F3609">
        <v>8</v>
      </c>
      <c r="G3609" t="s">
        <v>3</v>
      </c>
    </row>
    <row r="3610" spans="1:7" x14ac:dyDescent="0.3">
      <c r="A3610">
        <v>34208</v>
      </c>
      <c r="B3610">
        <v>0</v>
      </c>
      <c r="C3610">
        <v>0</v>
      </c>
      <c r="D3610">
        <v>0</v>
      </c>
      <c r="E3610">
        <v>0.8</v>
      </c>
      <c r="F3610">
        <v>8</v>
      </c>
      <c r="G3610" t="s">
        <v>3</v>
      </c>
    </row>
    <row r="3611" spans="1:7" x14ac:dyDescent="0.3">
      <c r="A3611">
        <v>34217</v>
      </c>
      <c r="B3611">
        <v>0</v>
      </c>
      <c r="C3611">
        <v>0</v>
      </c>
      <c r="D3611">
        <v>0</v>
      </c>
      <c r="E3611">
        <v>0.8</v>
      </c>
      <c r="F3611">
        <v>8</v>
      </c>
      <c r="G3611" t="s">
        <v>3</v>
      </c>
    </row>
    <row r="3612" spans="1:7" x14ac:dyDescent="0.3">
      <c r="A3612">
        <v>34226</v>
      </c>
      <c r="B3612">
        <v>0</v>
      </c>
      <c r="C3612">
        <v>0</v>
      </c>
      <c r="D3612">
        <v>0</v>
      </c>
      <c r="E3612">
        <v>0.8</v>
      </c>
      <c r="F3612">
        <v>8</v>
      </c>
      <c r="G3612" t="s">
        <v>3</v>
      </c>
    </row>
    <row r="3613" spans="1:7" x14ac:dyDescent="0.3">
      <c r="A3613">
        <v>34234</v>
      </c>
      <c r="B3613">
        <v>0</v>
      </c>
      <c r="C3613">
        <v>0</v>
      </c>
      <c r="D3613">
        <v>0</v>
      </c>
      <c r="E3613">
        <v>0.8</v>
      </c>
      <c r="F3613">
        <v>8</v>
      </c>
      <c r="G3613" t="s">
        <v>3</v>
      </c>
    </row>
    <row r="3614" spans="1:7" x14ac:dyDescent="0.3">
      <c r="A3614">
        <v>34242</v>
      </c>
      <c r="B3614">
        <v>0</v>
      </c>
      <c r="C3614">
        <v>0</v>
      </c>
      <c r="D3614">
        <v>0</v>
      </c>
      <c r="E3614">
        <v>0.8</v>
      </c>
      <c r="F3614">
        <v>8</v>
      </c>
      <c r="G3614" t="s">
        <v>3</v>
      </c>
    </row>
    <row r="3615" spans="1:7" x14ac:dyDescent="0.3">
      <c r="A3615">
        <v>34250</v>
      </c>
      <c r="B3615">
        <v>0</v>
      </c>
      <c r="C3615">
        <v>0</v>
      </c>
      <c r="D3615">
        <v>0</v>
      </c>
      <c r="E3615">
        <v>0.8</v>
      </c>
      <c r="F3615">
        <v>8</v>
      </c>
      <c r="G3615" t="s">
        <v>3</v>
      </c>
    </row>
    <row r="3616" spans="1:7" x14ac:dyDescent="0.3">
      <c r="A3616">
        <v>34258</v>
      </c>
      <c r="B3616">
        <v>0</v>
      </c>
      <c r="C3616">
        <v>0</v>
      </c>
      <c r="D3616">
        <v>0</v>
      </c>
      <c r="E3616">
        <v>0.8</v>
      </c>
      <c r="F3616">
        <v>8</v>
      </c>
      <c r="G3616" t="s">
        <v>3</v>
      </c>
    </row>
    <row r="3617" spans="1:7" x14ac:dyDescent="0.3">
      <c r="A3617">
        <v>34267</v>
      </c>
      <c r="B3617">
        <v>0</v>
      </c>
      <c r="C3617">
        <v>0</v>
      </c>
      <c r="D3617">
        <v>0</v>
      </c>
      <c r="E3617">
        <v>0.8</v>
      </c>
      <c r="F3617">
        <v>8</v>
      </c>
      <c r="G3617" t="s">
        <v>3</v>
      </c>
    </row>
    <row r="3618" spans="1:7" x14ac:dyDescent="0.3">
      <c r="A3618">
        <v>34275</v>
      </c>
      <c r="B3618">
        <v>0</v>
      </c>
      <c r="C3618">
        <v>0</v>
      </c>
      <c r="D3618">
        <v>0</v>
      </c>
      <c r="E3618">
        <v>0.8</v>
      </c>
      <c r="F3618">
        <v>8</v>
      </c>
      <c r="G3618" t="s">
        <v>3</v>
      </c>
    </row>
    <row r="3619" spans="1:7" x14ac:dyDescent="0.3">
      <c r="A3619">
        <v>34284</v>
      </c>
      <c r="B3619">
        <v>0</v>
      </c>
      <c r="C3619">
        <v>0</v>
      </c>
      <c r="D3619">
        <v>0</v>
      </c>
      <c r="E3619">
        <v>0.8</v>
      </c>
      <c r="F3619">
        <v>8</v>
      </c>
      <c r="G3619" t="s">
        <v>3</v>
      </c>
    </row>
    <row r="3620" spans="1:7" x14ac:dyDescent="0.3">
      <c r="A3620">
        <v>34292</v>
      </c>
      <c r="B3620">
        <v>0</v>
      </c>
      <c r="C3620">
        <v>0</v>
      </c>
      <c r="D3620">
        <v>0</v>
      </c>
      <c r="E3620">
        <v>0.8</v>
      </c>
      <c r="F3620">
        <v>8</v>
      </c>
      <c r="G3620" t="s">
        <v>3</v>
      </c>
    </row>
    <row r="3621" spans="1:7" x14ac:dyDescent="0.3">
      <c r="A3621">
        <v>34300</v>
      </c>
      <c r="B3621">
        <v>0</v>
      </c>
      <c r="C3621">
        <v>0</v>
      </c>
      <c r="D3621">
        <v>0</v>
      </c>
      <c r="E3621">
        <v>0.8</v>
      </c>
      <c r="F3621">
        <v>8</v>
      </c>
      <c r="G3621" t="s">
        <v>3</v>
      </c>
    </row>
    <row r="3622" spans="1:7" x14ac:dyDescent="0.3">
      <c r="A3622">
        <v>34309</v>
      </c>
      <c r="B3622">
        <v>0</v>
      </c>
      <c r="C3622">
        <v>0</v>
      </c>
      <c r="D3622">
        <v>0</v>
      </c>
      <c r="E3622">
        <v>0.8</v>
      </c>
      <c r="F3622">
        <v>8</v>
      </c>
      <c r="G3622" t="s">
        <v>3</v>
      </c>
    </row>
    <row r="3623" spans="1:7" x14ac:dyDescent="0.3">
      <c r="A3623">
        <v>34317</v>
      </c>
      <c r="B3623">
        <v>0</v>
      </c>
      <c r="C3623">
        <v>0</v>
      </c>
      <c r="D3623">
        <v>0</v>
      </c>
      <c r="E3623">
        <v>0.8</v>
      </c>
      <c r="F3623">
        <v>8</v>
      </c>
      <c r="G3623" t="s">
        <v>3</v>
      </c>
    </row>
    <row r="3624" spans="1:7" x14ac:dyDescent="0.3">
      <c r="A3624">
        <v>34325</v>
      </c>
      <c r="B3624">
        <v>0</v>
      </c>
      <c r="C3624">
        <v>0</v>
      </c>
      <c r="D3624">
        <v>0</v>
      </c>
      <c r="E3624">
        <v>0.8</v>
      </c>
      <c r="F3624">
        <v>8</v>
      </c>
      <c r="G3624" t="s">
        <v>3</v>
      </c>
    </row>
    <row r="3625" spans="1:7" x14ac:dyDescent="0.3">
      <c r="A3625">
        <v>34333</v>
      </c>
      <c r="B3625">
        <v>0</v>
      </c>
      <c r="C3625">
        <v>0</v>
      </c>
      <c r="D3625">
        <v>0</v>
      </c>
      <c r="E3625">
        <v>0.8</v>
      </c>
      <c r="F3625">
        <v>8</v>
      </c>
      <c r="G3625" t="s">
        <v>3</v>
      </c>
    </row>
    <row r="3626" spans="1:7" x14ac:dyDescent="0.3">
      <c r="A3626">
        <v>34341</v>
      </c>
      <c r="B3626">
        <v>0</v>
      </c>
      <c r="C3626">
        <v>0</v>
      </c>
      <c r="D3626">
        <v>0</v>
      </c>
      <c r="E3626">
        <v>0.8</v>
      </c>
      <c r="F3626">
        <v>8</v>
      </c>
      <c r="G3626" t="s">
        <v>3</v>
      </c>
    </row>
    <row r="3627" spans="1:7" x14ac:dyDescent="0.3">
      <c r="A3627">
        <v>34351</v>
      </c>
      <c r="B3627">
        <v>0</v>
      </c>
      <c r="C3627">
        <v>0</v>
      </c>
      <c r="D3627">
        <v>0</v>
      </c>
      <c r="E3627">
        <v>0.8</v>
      </c>
      <c r="F3627">
        <v>8</v>
      </c>
      <c r="G3627" t="s">
        <v>3</v>
      </c>
    </row>
    <row r="3628" spans="1:7" x14ac:dyDescent="0.3">
      <c r="A3628">
        <v>34359</v>
      </c>
      <c r="B3628">
        <v>0</v>
      </c>
      <c r="C3628">
        <v>0</v>
      </c>
      <c r="D3628">
        <v>0</v>
      </c>
      <c r="E3628">
        <v>0.8</v>
      </c>
      <c r="F3628">
        <v>8</v>
      </c>
      <c r="G3628" t="s">
        <v>3</v>
      </c>
    </row>
    <row r="3629" spans="1:7" x14ac:dyDescent="0.3">
      <c r="A3629">
        <v>34367</v>
      </c>
      <c r="B3629">
        <v>0</v>
      </c>
      <c r="C3629">
        <v>0</v>
      </c>
      <c r="D3629">
        <v>0</v>
      </c>
      <c r="E3629">
        <v>0.8</v>
      </c>
      <c r="F3629">
        <v>8</v>
      </c>
      <c r="G3629" t="s">
        <v>3</v>
      </c>
    </row>
    <row r="3630" spans="1:7" x14ac:dyDescent="0.3">
      <c r="A3630">
        <v>34375</v>
      </c>
      <c r="B3630">
        <v>0</v>
      </c>
      <c r="C3630">
        <v>0</v>
      </c>
      <c r="D3630">
        <v>0</v>
      </c>
      <c r="E3630">
        <v>0.8</v>
      </c>
      <c r="F3630">
        <v>8</v>
      </c>
      <c r="G3630" t="s">
        <v>3</v>
      </c>
    </row>
    <row r="3631" spans="1:7" x14ac:dyDescent="0.3">
      <c r="A3631">
        <v>34383</v>
      </c>
      <c r="B3631">
        <v>0</v>
      </c>
      <c r="C3631">
        <v>0</v>
      </c>
      <c r="D3631">
        <v>0</v>
      </c>
      <c r="E3631">
        <v>0.8</v>
      </c>
      <c r="F3631">
        <v>8</v>
      </c>
      <c r="G3631" t="s">
        <v>3</v>
      </c>
    </row>
    <row r="3632" spans="1:7" x14ac:dyDescent="0.3">
      <c r="A3632">
        <v>34392</v>
      </c>
      <c r="B3632">
        <v>0</v>
      </c>
      <c r="C3632">
        <v>0</v>
      </c>
      <c r="D3632">
        <v>0</v>
      </c>
      <c r="E3632">
        <v>0.8</v>
      </c>
      <c r="F3632">
        <v>8</v>
      </c>
      <c r="G3632" t="s">
        <v>3</v>
      </c>
    </row>
    <row r="3633" spans="1:7" x14ac:dyDescent="0.3">
      <c r="A3633">
        <v>34400</v>
      </c>
      <c r="B3633">
        <v>0</v>
      </c>
      <c r="C3633">
        <v>0</v>
      </c>
      <c r="D3633">
        <v>0</v>
      </c>
      <c r="E3633">
        <v>0.8</v>
      </c>
      <c r="F3633">
        <v>8</v>
      </c>
      <c r="G3633" t="s">
        <v>3</v>
      </c>
    </row>
    <row r="3634" spans="1:7" x14ac:dyDescent="0.3">
      <c r="A3634">
        <v>34408</v>
      </c>
      <c r="B3634">
        <v>0</v>
      </c>
      <c r="C3634">
        <v>0</v>
      </c>
      <c r="D3634">
        <v>0</v>
      </c>
      <c r="E3634">
        <v>0.8</v>
      </c>
      <c r="F3634">
        <v>8</v>
      </c>
      <c r="G3634" t="s">
        <v>3</v>
      </c>
    </row>
    <row r="3635" spans="1:7" x14ac:dyDescent="0.3">
      <c r="A3635">
        <v>34417</v>
      </c>
      <c r="B3635">
        <v>0</v>
      </c>
      <c r="C3635">
        <v>0</v>
      </c>
      <c r="D3635">
        <v>0</v>
      </c>
      <c r="E3635">
        <v>0.8</v>
      </c>
      <c r="F3635">
        <v>8</v>
      </c>
      <c r="G3635" t="s">
        <v>3</v>
      </c>
    </row>
    <row r="3636" spans="1:7" x14ac:dyDescent="0.3">
      <c r="A3636">
        <v>34425</v>
      </c>
      <c r="B3636">
        <v>0</v>
      </c>
      <c r="C3636">
        <v>0</v>
      </c>
      <c r="D3636">
        <v>0</v>
      </c>
      <c r="E3636">
        <v>0.8</v>
      </c>
      <c r="F3636">
        <v>8</v>
      </c>
      <c r="G3636" t="s">
        <v>3</v>
      </c>
    </row>
    <row r="3637" spans="1:7" x14ac:dyDescent="0.3">
      <c r="A3637">
        <v>34434</v>
      </c>
      <c r="B3637">
        <v>0</v>
      </c>
      <c r="C3637">
        <v>0</v>
      </c>
      <c r="D3637">
        <v>0</v>
      </c>
      <c r="E3637">
        <v>0.8</v>
      </c>
      <c r="F3637">
        <v>8</v>
      </c>
      <c r="G3637" t="s">
        <v>3</v>
      </c>
    </row>
    <row r="3638" spans="1:7" x14ac:dyDescent="0.3">
      <c r="A3638">
        <v>34442</v>
      </c>
      <c r="B3638">
        <v>0</v>
      </c>
      <c r="C3638">
        <v>0</v>
      </c>
      <c r="D3638">
        <v>0</v>
      </c>
      <c r="E3638">
        <v>0.8</v>
      </c>
      <c r="F3638">
        <v>8</v>
      </c>
      <c r="G3638" t="s">
        <v>3</v>
      </c>
    </row>
    <row r="3639" spans="1:7" x14ac:dyDescent="0.3">
      <c r="A3639">
        <v>34450</v>
      </c>
      <c r="B3639">
        <v>0</v>
      </c>
      <c r="C3639">
        <v>0</v>
      </c>
      <c r="D3639">
        <v>0</v>
      </c>
      <c r="E3639">
        <v>0.8</v>
      </c>
      <c r="F3639">
        <v>8</v>
      </c>
      <c r="G3639" t="s">
        <v>3</v>
      </c>
    </row>
    <row r="3640" spans="1:7" x14ac:dyDescent="0.3">
      <c r="A3640">
        <v>34458</v>
      </c>
      <c r="B3640">
        <v>0</v>
      </c>
      <c r="C3640">
        <v>0</v>
      </c>
      <c r="D3640">
        <v>0</v>
      </c>
      <c r="E3640">
        <v>0.8</v>
      </c>
      <c r="F3640">
        <v>8</v>
      </c>
      <c r="G3640" t="s">
        <v>3</v>
      </c>
    </row>
    <row r="3641" spans="1:7" x14ac:dyDescent="0.3">
      <c r="A3641">
        <v>34466</v>
      </c>
      <c r="B3641">
        <v>0</v>
      </c>
      <c r="C3641">
        <v>0</v>
      </c>
      <c r="D3641">
        <v>0</v>
      </c>
      <c r="E3641">
        <v>0.8</v>
      </c>
      <c r="F3641">
        <v>8</v>
      </c>
      <c r="G3641" t="s">
        <v>3</v>
      </c>
    </row>
    <row r="3642" spans="1:7" x14ac:dyDescent="0.3">
      <c r="A3642">
        <v>34475</v>
      </c>
      <c r="B3642">
        <v>0</v>
      </c>
      <c r="C3642">
        <v>0</v>
      </c>
      <c r="D3642">
        <v>0</v>
      </c>
      <c r="E3642">
        <v>0.8</v>
      </c>
      <c r="F3642">
        <v>8</v>
      </c>
      <c r="G3642" t="s">
        <v>3</v>
      </c>
    </row>
    <row r="3643" spans="1:7" x14ac:dyDescent="0.3">
      <c r="A3643">
        <v>34484</v>
      </c>
      <c r="B3643">
        <v>0</v>
      </c>
      <c r="C3643">
        <v>0</v>
      </c>
      <c r="D3643">
        <v>0</v>
      </c>
      <c r="E3643">
        <v>0.8</v>
      </c>
      <c r="F3643">
        <v>8</v>
      </c>
      <c r="G3643" t="s">
        <v>3</v>
      </c>
    </row>
    <row r="3644" spans="1:7" x14ac:dyDescent="0.3">
      <c r="A3644">
        <v>34492</v>
      </c>
      <c r="B3644">
        <v>0</v>
      </c>
      <c r="C3644">
        <v>0</v>
      </c>
      <c r="D3644">
        <v>0</v>
      </c>
      <c r="E3644">
        <v>0.8</v>
      </c>
      <c r="F3644">
        <v>8</v>
      </c>
      <c r="G3644" t="s">
        <v>3</v>
      </c>
    </row>
    <row r="3645" spans="1:7" x14ac:dyDescent="0.3">
      <c r="A3645">
        <v>34500</v>
      </c>
      <c r="B3645">
        <v>0</v>
      </c>
      <c r="C3645">
        <v>0</v>
      </c>
      <c r="D3645">
        <v>0</v>
      </c>
      <c r="E3645">
        <v>0.8</v>
      </c>
      <c r="F3645">
        <v>8</v>
      </c>
      <c r="G3645" t="s">
        <v>3</v>
      </c>
    </row>
    <row r="3646" spans="1:7" x14ac:dyDescent="0.3">
      <c r="A3646">
        <v>34508</v>
      </c>
      <c r="B3646">
        <v>0</v>
      </c>
      <c r="C3646">
        <v>0</v>
      </c>
      <c r="D3646">
        <v>0</v>
      </c>
      <c r="E3646">
        <v>0.8</v>
      </c>
      <c r="F3646">
        <v>8</v>
      </c>
      <c r="G3646" t="s">
        <v>3</v>
      </c>
    </row>
    <row r="3647" spans="1:7" x14ac:dyDescent="0.3">
      <c r="A3647">
        <v>34516</v>
      </c>
      <c r="B3647">
        <v>0</v>
      </c>
      <c r="C3647">
        <v>0</v>
      </c>
      <c r="D3647">
        <v>0</v>
      </c>
      <c r="E3647">
        <v>0.8</v>
      </c>
      <c r="F3647">
        <v>8</v>
      </c>
      <c r="G3647" t="s">
        <v>3</v>
      </c>
    </row>
    <row r="3648" spans="1:7" x14ac:dyDescent="0.3">
      <c r="A3648">
        <v>34525</v>
      </c>
      <c r="B3648">
        <v>0</v>
      </c>
      <c r="C3648">
        <v>0</v>
      </c>
      <c r="D3648">
        <v>0</v>
      </c>
      <c r="E3648">
        <v>0.8</v>
      </c>
      <c r="F3648">
        <v>8</v>
      </c>
      <c r="G3648" t="s">
        <v>3</v>
      </c>
    </row>
    <row r="3649" spans="1:7" x14ac:dyDescent="0.3">
      <c r="A3649">
        <v>34533</v>
      </c>
      <c r="B3649">
        <v>0</v>
      </c>
      <c r="C3649">
        <v>0</v>
      </c>
      <c r="D3649">
        <v>0</v>
      </c>
      <c r="E3649">
        <v>0.8</v>
      </c>
      <c r="F3649">
        <v>8</v>
      </c>
      <c r="G3649" t="s">
        <v>3</v>
      </c>
    </row>
    <row r="3650" spans="1:7" x14ac:dyDescent="0.3">
      <c r="A3650">
        <v>34541</v>
      </c>
      <c r="B3650">
        <v>0</v>
      </c>
      <c r="C3650">
        <v>0</v>
      </c>
      <c r="D3650">
        <v>0</v>
      </c>
      <c r="E3650">
        <v>0.8</v>
      </c>
      <c r="F3650">
        <v>8</v>
      </c>
      <c r="G3650" t="s">
        <v>3</v>
      </c>
    </row>
    <row r="3651" spans="1:7" x14ac:dyDescent="0.3">
      <c r="A3651">
        <v>34550</v>
      </c>
      <c r="B3651">
        <v>0</v>
      </c>
      <c r="C3651">
        <v>0</v>
      </c>
      <c r="D3651">
        <v>0</v>
      </c>
      <c r="E3651">
        <v>0.8</v>
      </c>
      <c r="F3651">
        <v>8</v>
      </c>
      <c r="G3651" t="s">
        <v>3</v>
      </c>
    </row>
    <row r="3652" spans="1:7" x14ac:dyDescent="0.3">
      <c r="A3652">
        <v>34558</v>
      </c>
      <c r="B3652">
        <v>0</v>
      </c>
      <c r="C3652">
        <v>0</v>
      </c>
      <c r="D3652">
        <v>0</v>
      </c>
      <c r="E3652">
        <v>0.8</v>
      </c>
      <c r="F3652">
        <v>8</v>
      </c>
      <c r="G3652" t="s">
        <v>3</v>
      </c>
    </row>
    <row r="3653" spans="1:7" x14ac:dyDescent="0.3">
      <c r="A3653">
        <v>34567</v>
      </c>
      <c r="B3653">
        <v>0</v>
      </c>
      <c r="C3653">
        <v>0</v>
      </c>
      <c r="D3653">
        <v>0</v>
      </c>
      <c r="E3653">
        <v>0.8</v>
      </c>
      <c r="F3653">
        <v>8</v>
      </c>
      <c r="G3653" t="s">
        <v>3</v>
      </c>
    </row>
    <row r="3654" spans="1:7" x14ac:dyDescent="0.3">
      <c r="A3654">
        <v>34575</v>
      </c>
      <c r="B3654">
        <v>0</v>
      </c>
      <c r="C3654">
        <v>0</v>
      </c>
      <c r="D3654">
        <v>0</v>
      </c>
      <c r="E3654">
        <v>0.8</v>
      </c>
      <c r="F3654">
        <v>8</v>
      </c>
      <c r="G3654" t="s">
        <v>3</v>
      </c>
    </row>
    <row r="3655" spans="1:7" x14ac:dyDescent="0.3">
      <c r="A3655">
        <v>34583</v>
      </c>
      <c r="B3655">
        <v>0</v>
      </c>
      <c r="C3655">
        <v>0</v>
      </c>
      <c r="D3655">
        <v>0</v>
      </c>
      <c r="E3655">
        <v>0.8</v>
      </c>
      <c r="F3655">
        <v>8</v>
      </c>
      <c r="G3655" t="s">
        <v>3</v>
      </c>
    </row>
    <row r="3656" spans="1:7" x14ac:dyDescent="0.3">
      <c r="A3656">
        <v>34591</v>
      </c>
      <c r="B3656">
        <v>0</v>
      </c>
      <c r="C3656">
        <v>0</v>
      </c>
      <c r="D3656">
        <v>0</v>
      </c>
      <c r="E3656">
        <v>0.8</v>
      </c>
      <c r="F3656">
        <v>8</v>
      </c>
      <c r="G3656" t="s">
        <v>3</v>
      </c>
    </row>
    <row r="3657" spans="1:7" x14ac:dyDescent="0.3">
      <c r="A3657">
        <v>34599</v>
      </c>
      <c r="B3657">
        <v>0</v>
      </c>
      <c r="C3657">
        <v>0</v>
      </c>
      <c r="D3657">
        <v>0</v>
      </c>
      <c r="E3657">
        <v>0.8</v>
      </c>
      <c r="F3657">
        <v>8</v>
      </c>
      <c r="G3657" t="s">
        <v>3</v>
      </c>
    </row>
    <row r="3658" spans="1:7" x14ac:dyDescent="0.3">
      <c r="A3658">
        <v>34608</v>
      </c>
      <c r="B3658">
        <v>0</v>
      </c>
      <c r="C3658">
        <v>0</v>
      </c>
      <c r="D3658">
        <v>0</v>
      </c>
      <c r="E3658">
        <v>0.8</v>
      </c>
      <c r="F3658">
        <v>8</v>
      </c>
      <c r="G3658" t="s">
        <v>3</v>
      </c>
    </row>
    <row r="3659" spans="1:7" x14ac:dyDescent="0.3">
      <c r="A3659">
        <v>34617</v>
      </c>
      <c r="B3659">
        <v>0</v>
      </c>
      <c r="C3659">
        <v>0</v>
      </c>
      <c r="D3659">
        <v>0</v>
      </c>
      <c r="E3659">
        <v>0.8</v>
      </c>
      <c r="F3659">
        <v>8</v>
      </c>
      <c r="G3659" t="s">
        <v>3</v>
      </c>
    </row>
    <row r="3660" spans="1:7" x14ac:dyDescent="0.3">
      <c r="A3660">
        <v>34625</v>
      </c>
      <c r="B3660">
        <v>0</v>
      </c>
      <c r="C3660">
        <v>0</v>
      </c>
      <c r="D3660">
        <v>0</v>
      </c>
      <c r="E3660">
        <v>0.8</v>
      </c>
      <c r="F3660">
        <v>8</v>
      </c>
      <c r="G3660" t="s">
        <v>3</v>
      </c>
    </row>
    <row r="3661" spans="1:7" x14ac:dyDescent="0.3">
      <c r="A3661">
        <v>34633</v>
      </c>
      <c r="B3661">
        <v>0</v>
      </c>
      <c r="C3661">
        <v>0</v>
      </c>
      <c r="D3661">
        <v>0</v>
      </c>
      <c r="E3661">
        <v>0.8</v>
      </c>
      <c r="F3661">
        <v>8</v>
      </c>
      <c r="G3661" t="s">
        <v>3</v>
      </c>
    </row>
    <row r="3662" spans="1:7" x14ac:dyDescent="0.3">
      <c r="A3662">
        <v>34641</v>
      </c>
      <c r="B3662">
        <v>0</v>
      </c>
      <c r="C3662">
        <v>0</v>
      </c>
      <c r="D3662">
        <v>0</v>
      </c>
      <c r="E3662">
        <v>0.8</v>
      </c>
      <c r="F3662">
        <v>8</v>
      </c>
      <c r="G3662" t="s">
        <v>3</v>
      </c>
    </row>
    <row r="3663" spans="1:7" x14ac:dyDescent="0.3">
      <c r="A3663">
        <v>34650</v>
      </c>
      <c r="B3663">
        <v>0</v>
      </c>
      <c r="C3663">
        <v>0</v>
      </c>
      <c r="D3663">
        <v>0</v>
      </c>
      <c r="E3663">
        <v>0.8</v>
      </c>
      <c r="F3663">
        <v>8</v>
      </c>
      <c r="G3663" t="s">
        <v>3</v>
      </c>
    </row>
    <row r="3664" spans="1:7" x14ac:dyDescent="0.3">
      <c r="A3664">
        <v>34658</v>
      </c>
      <c r="B3664">
        <v>0</v>
      </c>
      <c r="C3664">
        <v>0</v>
      </c>
      <c r="D3664">
        <v>0</v>
      </c>
      <c r="E3664">
        <v>0.8</v>
      </c>
      <c r="F3664">
        <v>8</v>
      </c>
      <c r="G3664" t="s">
        <v>3</v>
      </c>
    </row>
    <row r="3665" spans="1:7" x14ac:dyDescent="0.3">
      <c r="A3665">
        <v>34666</v>
      </c>
      <c r="B3665">
        <v>0</v>
      </c>
      <c r="C3665">
        <v>0</v>
      </c>
      <c r="D3665">
        <v>0</v>
      </c>
      <c r="E3665">
        <v>0.8</v>
      </c>
      <c r="F3665">
        <v>8</v>
      </c>
      <c r="G3665" t="s">
        <v>3</v>
      </c>
    </row>
    <row r="3666" spans="1:7" x14ac:dyDescent="0.3">
      <c r="A3666">
        <v>34674</v>
      </c>
      <c r="B3666">
        <v>0</v>
      </c>
      <c r="C3666">
        <v>0</v>
      </c>
      <c r="D3666">
        <v>0</v>
      </c>
      <c r="E3666">
        <v>0.8</v>
      </c>
      <c r="F3666">
        <v>8</v>
      </c>
      <c r="G3666" t="s">
        <v>3</v>
      </c>
    </row>
    <row r="3667" spans="1:7" x14ac:dyDescent="0.3">
      <c r="A3667">
        <v>34683</v>
      </c>
      <c r="B3667">
        <v>0</v>
      </c>
      <c r="C3667">
        <v>0</v>
      </c>
      <c r="D3667">
        <v>0</v>
      </c>
      <c r="E3667">
        <v>0.8</v>
      </c>
      <c r="F3667">
        <v>8</v>
      </c>
      <c r="G3667" t="s">
        <v>3</v>
      </c>
    </row>
    <row r="3668" spans="1:7" x14ac:dyDescent="0.3">
      <c r="A3668">
        <v>34692</v>
      </c>
      <c r="B3668">
        <v>0</v>
      </c>
      <c r="C3668">
        <v>0</v>
      </c>
      <c r="D3668">
        <v>0</v>
      </c>
      <c r="E3668">
        <v>0.8</v>
      </c>
      <c r="F3668">
        <v>8</v>
      </c>
      <c r="G3668" t="s">
        <v>3</v>
      </c>
    </row>
    <row r="3669" spans="1:7" x14ac:dyDescent="0.3">
      <c r="A3669">
        <v>34700</v>
      </c>
      <c r="B3669">
        <v>0</v>
      </c>
      <c r="C3669">
        <v>0</v>
      </c>
      <c r="D3669">
        <v>0</v>
      </c>
      <c r="E3669">
        <v>0.8</v>
      </c>
      <c r="F3669">
        <v>8</v>
      </c>
      <c r="G3669" t="s">
        <v>3</v>
      </c>
    </row>
    <row r="3670" spans="1:7" x14ac:dyDescent="0.3">
      <c r="A3670">
        <v>34708</v>
      </c>
      <c r="B3670">
        <v>0</v>
      </c>
      <c r="C3670">
        <v>0</v>
      </c>
      <c r="D3670">
        <v>0</v>
      </c>
      <c r="E3670">
        <v>0.8</v>
      </c>
      <c r="F3670">
        <v>8</v>
      </c>
      <c r="G3670" t="s">
        <v>3</v>
      </c>
    </row>
    <row r="3671" spans="1:7" x14ac:dyDescent="0.3">
      <c r="A3671">
        <v>34716</v>
      </c>
      <c r="B3671">
        <v>0</v>
      </c>
      <c r="C3671">
        <v>0</v>
      </c>
      <c r="D3671">
        <v>0</v>
      </c>
      <c r="E3671">
        <v>0.8</v>
      </c>
      <c r="F3671">
        <v>8</v>
      </c>
      <c r="G3671" t="s">
        <v>3</v>
      </c>
    </row>
    <row r="3672" spans="1:7" x14ac:dyDescent="0.3">
      <c r="A3672">
        <v>34724</v>
      </c>
      <c r="B3672">
        <v>0</v>
      </c>
      <c r="C3672">
        <v>0</v>
      </c>
      <c r="D3672">
        <v>0</v>
      </c>
      <c r="E3672">
        <v>0.8</v>
      </c>
      <c r="F3672">
        <v>8</v>
      </c>
      <c r="G3672" t="s">
        <v>3</v>
      </c>
    </row>
    <row r="3673" spans="1:7" x14ac:dyDescent="0.3">
      <c r="A3673">
        <v>34733</v>
      </c>
      <c r="B3673">
        <v>0</v>
      </c>
      <c r="C3673">
        <v>0</v>
      </c>
      <c r="D3673">
        <v>0</v>
      </c>
      <c r="E3673">
        <v>0.8</v>
      </c>
      <c r="F3673">
        <v>8</v>
      </c>
      <c r="G3673" t="s">
        <v>3</v>
      </c>
    </row>
    <row r="3674" spans="1:7" x14ac:dyDescent="0.3">
      <c r="A3674">
        <v>34741</v>
      </c>
      <c r="B3674">
        <v>0</v>
      </c>
      <c r="C3674">
        <v>0</v>
      </c>
      <c r="D3674">
        <v>0</v>
      </c>
      <c r="E3674">
        <v>0.8</v>
      </c>
      <c r="F3674">
        <v>8</v>
      </c>
      <c r="G3674" t="s">
        <v>3</v>
      </c>
    </row>
    <row r="3675" spans="1:7" x14ac:dyDescent="0.3">
      <c r="A3675">
        <v>34750</v>
      </c>
      <c r="B3675">
        <v>0</v>
      </c>
      <c r="C3675">
        <v>0</v>
      </c>
      <c r="D3675">
        <v>0</v>
      </c>
      <c r="E3675">
        <v>0.8</v>
      </c>
      <c r="F3675">
        <v>8</v>
      </c>
      <c r="G3675" t="s">
        <v>3</v>
      </c>
    </row>
    <row r="3676" spans="1:7" x14ac:dyDescent="0.3">
      <c r="A3676">
        <v>34758</v>
      </c>
      <c r="B3676">
        <v>0</v>
      </c>
      <c r="C3676">
        <v>0</v>
      </c>
      <c r="D3676">
        <v>0</v>
      </c>
      <c r="E3676">
        <v>0.8</v>
      </c>
      <c r="F3676">
        <v>8</v>
      </c>
      <c r="G3676" t="s">
        <v>3</v>
      </c>
    </row>
    <row r="3677" spans="1:7" x14ac:dyDescent="0.3">
      <c r="A3677">
        <v>34766</v>
      </c>
      <c r="B3677">
        <v>0</v>
      </c>
      <c r="C3677">
        <v>0</v>
      </c>
      <c r="D3677">
        <v>0</v>
      </c>
      <c r="E3677">
        <v>0.8</v>
      </c>
      <c r="F3677">
        <v>8</v>
      </c>
      <c r="G3677" t="s">
        <v>3</v>
      </c>
    </row>
    <row r="3678" spans="1:7" x14ac:dyDescent="0.3">
      <c r="A3678">
        <v>34775</v>
      </c>
      <c r="B3678">
        <v>0</v>
      </c>
      <c r="C3678">
        <v>0</v>
      </c>
      <c r="D3678">
        <v>0</v>
      </c>
      <c r="E3678">
        <v>0.8</v>
      </c>
      <c r="F3678">
        <v>8</v>
      </c>
      <c r="G3678" t="s">
        <v>3</v>
      </c>
    </row>
    <row r="3679" spans="1:7" x14ac:dyDescent="0.3">
      <c r="A3679">
        <v>34783</v>
      </c>
      <c r="B3679">
        <v>0</v>
      </c>
      <c r="C3679">
        <v>0</v>
      </c>
      <c r="D3679">
        <v>0</v>
      </c>
      <c r="E3679">
        <v>0.8</v>
      </c>
      <c r="F3679">
        <v>8</v>
      </c>
      <c r="G3679" t="s">
        <v>3</v>
      </c>
    </row>
    <row r="3680" spans="1:7" x14ac:dyDescent="0.3">
      <c r="A3680">
        <v>34791</v>
      </c>
      <c r="B3680">
        <v>0</v>
      </c>
      <c r="C3680">
        <v>0</v>
      </c>
      <c r="D3680">
        <v>0</v>
      </c>
      <c r="E3680">
        <v>0.8</v>
      </c>
      <c r="F3680">
        <v>8</v>
      </c>
      <c r="G3680" t="s">
        <v>3</v>
      </c>
    </row>
    <row r="3681" spans="1:7" x14ac:dyDescent="0.3">
      <c r="A3681">
        <v>34799</v>
      </c>
      <c r="B3681">
        <v>0</v>
      </c>
      <c r="C3681">
        <v>0</v>
      </c>
      <c r="D3681">
        <v>0</v>
      </c>
      <c r="E3681">
        <v>0.8</v>
      </c>
      <c r="F3681">
        <v>8</v>
      </c>
      <c r="G3681" t="s">
        <v>3</v>
      </c>
    </row>
    <row r="3682" spans="1:7" x14ac:dyDescent="0.3">
      <c r="A3682">
        <v>34807</v>
      </c>
      <c r="B3682">
        <v>0</v>
      </c>
      <c r="C3682">
        <v>0</v>
      </c>
      <c r="D3682">
        <v>0</v>
      </c>
      <c r="E3682">
        <v>0.8</v>
      </c>
      <c r="F3682">
        <v>8</v>
      </c>
      <c r="G3682" t="s">
        <v>3</v>
      </c>
    </row>
    <row r="3683" spans="1:7" x14ac:dyDescent="0.3">
      <c r="A3683">
        <v>34817</v>
      </c>
      <c r="B3683">
        <v>0</v>
      </c>
      <c r="C3683">
        <v>0</v>
      </c>
      <c r="D3683">
        <v>0</v>
      </c>
      <c r="E3683">
        <v>0.8</v>
      </c>
      <c r="F3683">
        <v>8</v>
      </c>
      <c r="G3683" t="s">
        <v>3</v>
      </c>
    </row>
    <row r="3684" spans="1:7" x14ac:dyDescent="0.3">
      <c r="A3684">
        <v>34825</v>
      </c>
      <c r="B3684">
        <v>0</v>
      </c>
      <c r="C3684">
        <v>0</v>
      </c>
      <c r="D3684">
        <v>0</v>
      </c>
      <c r="E3684">
        <v>0.8</v>
      </c>
      <c r="F3684">
        <v>8</v>
      </c>
      <c r="G3684" t="s">
        <v>3</v>
      </c>
    </row>
    <row r="3685" spans="1:7" x14ac:dyDescent="0.3">
      <c r="A3685">
        <v>34833</v>
      </c>
      <c r="B3685">
        <v>0</v>
      </c>
      <c r="C3685">
        <v>0</v>
      </c>
      <c r="D3685">
        <v>0</v>
      </c>
      <c r="E3685">
        <v>0.8</v>
      </c>
      <c r="F3685">
        <v>8</v>
      </c>
      <c r="G3685" t="s">
        <v>3</v>
      </c>
    </row>
    <row r="3686" spans="1:7" x14ac:dyDescent="0.3">
      <c r="A3686">
        <v>34841</v>
      </c>
      <c r="B3686">
        <v>0</v>
      </c>
      <c r="C3686">
        <v>0</v>
      </c>
      <c r="D3686">
        <v>0</v>
      </c>
      <c r="E3686">
        <v>0.8</v>
      </c>
      <c r="F3686">
        <v>8</v>
      </c>
      <c r="G3686" t="s">
        <v>3</v>
      </c>
    </row>
    <row r="3687" spans="1:7" x14ac:dyDescent="0.3">
      <c r="A3687">
        <v>34849</v>
      </c>
      <c r="B3687">
        <v>0</v>
      </c>
      <c r="C3687">
        <v>0</v>
      </c>
      <c r="D3687">
        <v>0</v>
      </c>
      <c r="E3687">
        <v>0.8</v>
      </c>
      <c r="F3687">
        <v>8</v>
      </c>
      <c r="G3687" t="s">
        <v>3</v>
      </c>
    </row>
    <row r="3688" spans="1:7" x14ac:dyDescent="0.3">
      <c r="A3688">
        <v>34857</v>
      </c>
      <c r="B3688">
        <v>0</v>
      </c>
      <c r="C3688">
        <v>0</v>
      </c>
      <c r="D3688">
        <v>0</v>
      </c>
      <c r="E3688">
        <v>0.8</v>
      </c>
      <c r="F3688">
        <v>8</v>
      </c>
      <c r="G3688" t="s">
        <v>3</v>
      </c>
    </row>
    <row r="3689" spans="1:7" x14ac:dyDescent="0.3">
      <c r="A3689">
        <v>34866</v>
      </c>
      <c r="B3689">
        <v>0</v>
      </c>
      <c r="C3689">
        <v>0</v>
      </c>
      <c r="D3689">
        <v>0</v>
      </c>
      <c r="E3689">
        <v>0.8</v>
      </c>
      <c r="F3689">
        <v>8</v>
      </c>
      <c r="G3689" t="s">
        <v>3</v>
      </c>
    </row>
    <row r="3690" spans="1:7" x14ac:dyDescent="0.3">
      <c r="A3690">
        <v>34874</v>
      </c>
      <c r="B3690">
        <v>0</v>
      </c>
      <c r="C3690">
        <v>0</v>
      </c>
      <c r="D3690">
        <v>0</v>
      </c>
      <c r="E3690">
        <v>0.8</v>
      </c>
      <c r="F3690">
        <v>8</v>
      </c>
      <c r="G3690" t="s">
        <v>3</v>
      </c>
    </row>
    <row r="3691" spans="1:7" x14ac:dyDescent="0.3">
      <c r="A3691">
        <v>34883</v>
      </c>
      <c r="B3691">
        <v>0</v>
      </c>
      <c r="C3691">
        <v>0</v>
      </c>
      <c r="D3691">
        <v>0</v>
      </c>
      <c r="E3691">
        <v>0.8</v>
      </c>
      <c r="F3691">
        <v>8</v>
      </c>
      <c r="G3691" t="s">
        <v>3</v>
      </c>
    </row>
    <row r="3692" spans="1:7" x14ac:dyDescent="0.3">
      <c r="A3692">
        <v>34891</v>
      </c>
      <c r="B3692">
        <v>0</v>
      </c>
      <c r="C3692">
        <v>0</v>
      </c>
      <c r="D3692">
        <v>0</v>
      </c>
      <c r="E3692">
        <v>0.8</v>
      </c>
      <c r="F3692">
        <v>8</v>
      </c>
      <c r="G3692" t="s">
        <v>3</v>
      </c>
    </row>
    <row r="3693" spans="1:7" x14ac:dyDescent="0.3">
      <c r="A3693">
        <v>34899</v>
      </c>
      <c r="B3693">
        <v>0</v>
      </c>
      <c r="C3693">
        <v>0</v>
      </c>
      <c r="D3693">
        <v>0</v>
      </c>
      <c r="E3693">
        <v>0.8</v>
      </c>
      <c r="F3693">
        <v>8</v>
      </c>
      <c r="G3693" t="s">
        <v>3</v>
      </c>
    </row>
    <row r="3694" spans="1:7" x14ac:dyDescent="0.3">
      <c r="A3694">
        <v>34908</v>
      </c>
      <c r="B3694">
        <v>0</v>
      </c>
      <c r="C3694">
        <v>0</v>
      </c>
      <c r="D3694">
        <v>0</v>
      </c>
      <c r="E3694">
        <v>0.8</v>
      </c>
      <c r="F3694">
        <v>8</v>
      </c>
      <c r="G3694" t="s">
        <v>3</v>
      </c>
    </row>
    <row r="3695" spans="1:7" x14ac:dyDescent="0.3">
      <c r="A3695">
        <v>34916</v>
      </c>
      <c r="B3695">
        <v>0</v>
      </c>
      <c r="C3695">
        <v>0</v>
      </c>
      <c r="D3695">
        <v>0</v>
      </c>
      <c r="E3695">
        <v>0.8</v>
      </c>
      <c r="F3695">
        <v>8</v>
      </c>
      <c r="G3695" t="s">
        <v>3</v>
      </c>
    </row>
    <row r="3696" spans="1:7" x14ac:dyDescent="0.3">
      <c r="A3696">
        <v>34924</v>
      </c>
      <c r="B3696">
        <v>0</v>
      </c>
      <c r="C3696">
        <v>0</v>
      </c>
      <c r="D3696">
        <v>0</v>
      </c>
      <c r="E3696">
        <v>0.8</v>
      </c>
      <c r="F3696">
        <v>8</v>
      </c>
      <c r="G3696" t="s">
        <v>3</v>
      </c>
    </row>
    <row r="3697" spans="1:7" x14ac:dyDescent="0.3">
      <c r="A3697">
        <v>34932</v>
      </c>
      <c r="B3697">
        <v>0</v>
      </c>
      <c r="C3697">
        <v>0</v>
      </c>
      <c r="D3697">
        <v>0</v>
      </c>
      <c r="E3697">
        <v>0.8</v>
      </c>
      <c r="F3697">
        <v>8</v>
      </c>
      <c r="G3697" t="s">
        <v>3</v>
      </c>
    </row>
    <row r="3698" spans="1:7" x14ac:dyDescent="0.3">
      <c r="A3698">
        <v>34940</v>
      </c>
      <c r="B3698">
        <v>0</v>
      </c>
      <c r="C3698">
        <v>0</v>
      </c>
      <c r="D3698">
        <v>0</v>
      </c>
      <c r="E3698">
        <v>0.8</v>
      </c>
      <c r="F3698">
        <v>8</v>
      </c>
      <c r="G3698" t="s">
        <v>3</v>
      </c>
    </row>
    <row r="3699" spans="1:7" x14ac:dyDescent="0.3">
      <c r="A3699">
        <v>34950</v>
      </c>
      <c r="B3699">
        <v>0</v>
      </c>
      <c r="C3699">
        <v>0</v>
      </c>
      <c r="D3699">
        <v>0</v>
      </c>
      <c r="E3699">
        <v>0.8</v>
      </c>
      <c r="F3699">
        <v>8</v>
      </c>
      <c r="G3699" t="s">
        <v>3</v>
      </c>
    </row>
    <row r="3700" spans="1:7" x14ac:dyDescent="0.3">
      <c r="A3700">
        <v>34958</v>
      </c>
      <c r="B3700">
        <v>0</v>
      </c>
      <c r="C3700">
        <v>0</v>
      </c>
      <c r="D3700">
        <v>0</v>
      </c>
      <c r="E3700">
        <v>0.8</v>
      </c>
      <c r="F3700">
        <v>8</v>
      </c>
      <c r="G3700" t="s">
        <v>3</v>
      </c>
    </row>
    <row r="3701" spans="1:7" x14ac:dyDescent="0.3">
      <c r="A3701">
        <v>34966</v>
      </c>
      <c r="B3701">
        <v>0</v>
      </c>
      <c r="C3701">
        <v>0</v>
      </c>
      <c r="D3701">
        <v>0</v>
      </c>
      <c r="E3701">
        <v>0.8</v>
      </c>
      <c r="F3701">
        <v>8</v>
      </c>
      <c r="G3701" t="s">
        <v>3</v>
      </c>
    </row>
    <row r="3702" spans="1:7" x14ac:dyDescent="0.3">
      <c r="A3702">
        <v>34974</v>
      </c>
      <c r="B3702">
        <v>0</v>
      </c>
      <c r="C3702">
        <v>0</v>
      </c>
      <c r="D3702">
        <v>0</v>
      </c>
      <c r="E3702">
        <v>0.8</v>
      </c>
      <c r="F3702">
        <v>8</v>
      </c>
      <c r="G3702" t="s">
        <v>3</v>
      </c>
    </row>
    <row r="3703" spans="1:7" x14ac:dyDescent="0.3">
      <c r="A3703">
        <v>34982</v>
      </c>
      <c r="B3703">
        <v>0</v>
      </c>
      <c r="C3703">
        <v>0</v>
      </c>
      <c r="D3703">
        <v>0</v>
      </c>
      <c r="E3703">
        <v>0.8</v>
      </c>
      <c r="F3703">
        <v>8</v>
      </c>
      <c r="G3703" t="s">
        <v>3</v>
      </c>
    </row>
    <row r="3704" spans="1:7" x14ac:dyDescent="0.3">
      <c r="A3704">
        <v>34991</v>
      </c>
      <c r="B3704">
        <v>0</v>
      </c>
      <c r="C3704">
        <v>0</v>
      </c>
      <c r="D3704">
        <v>0</v>
      </c>
      <c r="E3704">
        <v>0.8</v>
      </c>
      <c r="F3704">
        <v>8</v>
      </c>
      <c r="G3704" t="s">
        <v>3</v>
      </c>
    </row>
    <row r="3705" spans="1:7" x14ac:dyDescent="0.3">
      <c r="A3705">
        <v>34999</v>
      </c>
      <c r="B3705">
        <v>0</v>
      </c>
      <c r="C3705">
        <v>0</v>
      </c>
      <c r="D3705">
        <v>0</v>
      </c>
      <c r="E3705">
        <v>0.8</v>
      </c>
      <c r="F3705">
        <v>8</v>
      </c>
      <c r="G3705" t="s">
        <v>3</v>
      </c>
    </row>
    <row r="3706" spans="1:7" x14ac:dyDescent="0.3">
      <c r="A3706">
        <v>35007</v>
      </c>
      <c r="B3706">
        <v>0</v>
      </c>
      <c r="C3706">
        <v>0</v>
      </c>
      <c r="D3706">
        <v>0</v>
      </c>
      <c r="E3706">
        <v>0.8</v>
      </c>
      <c r="F3706">
        <v>8</v>
      </c>
      <c r="G3706" t="s">
        <v>3</v>
      </c>
    </row>
    <row r="3707" spans="1:7" x14ac:dyDescent="0.3">
      <c r="A3707">
        <v>35016</v>
      </c>
      <c r="B3707">
        <v>0</v>
      </c>
      <c r="C3707">
        <v>0</v>
      </c>
      <c r="D3707">
        <v>0</v>
      </c>
      <c r="E3707">
        <v>0.8</v>
      </c>
      <c r="F3707">
        <v>8</v>
      </c>
      <c r="G3707" t="s">
        <v>3</v>
      </c>
    </row>
    <row r="3708" spans="1:7" x14ac:dyDescent="0.3">
      <c r="A3708">
        <v>35024</v>
      </c>
      <c r="B3708">
        <v>0</v>
      </c>
      <c r="C3708">
        <v>0</v>
      </c>
      <c r="D3708">
        <v>0</v>
      </c>
      <c r="E3708">
        <v>0.8</v>
      </c>
      <c r="F3708">
        <v>8</v>
      </c>
      <c r="G3708" t="s">
        <v>3</v>
      </c>
    </row>
    <row r="3709" spans="1:7" x14ac:dyDescent="0.3">
      <c r="A3709">
        <v>35033</v>
      </c>
      <c r="B3709">
        <v>0</v>
      </c>
      <c r="C3709">
        <v>0</v>
      </c>
      <c r="D3709">
        <v>0</v>
      </c>
      <c r="E3709">
        <v>0.8</v>
      </c>
      <c r="F3709">
        <v>8</v>
      </c>
      <c r="G3709" t="s">
        <v>3</v>
      </c>
    </row>
    <row r="3710" spans="1:7" x14ac:dyDescent="0.3">
      <c r="A3710">
        <v>35041</v>
      </c>
      <c r="B3710">
        <v>0</v>
      </c>
      <c r="C3710">
        <v>0</v>
      </c>
      <c r="D3710">
        <v>0</v>
      </c>
      <c r="E3710">
        <v>0.8</v>
      </c>
      <c r="F3710">
        <v>8</v>
      </c>
      <c r="G3710" t="s">
        <v>3</v>
      </c>
    </row>
    <row r="3711" spans="1:7" x14ac:dyDescent="0.3">
      <c r="A3711">
        <v>35049</v>
      </c>
      <c r="B3711">
        <v>0</v>
      </c>
      <c r="C3711">
        <v>0</v>
      </c>
      <c r="D3711">
        <v>0</v>
      </c>
      <c r="E3711">
        <v>0.8</v>
      </c>
      <c r="F3711">
        <v>8</v>
      </c>
      <c r="G3711" t="s">
        <v>3</v>
      </c>
    </row>
    <row r="3712" spans="1:7" x14ac:dyDescent="0.3">
      <c r="A3712">
        <v>35057</v>
      </c>
      <c r="B3712">
        <v>0</v>
      </c>
      <c r="C3712">
        <v>0</v>
      </c>
      <c r="D3712">
        <v>0</v>
      </c>
      <c r="E3712">
        <v>0.8</v>
      </c>
      <c r="F3712">
        <v>8</v>
      </c>
      <c r="G3712" t="s">
        <v>3</v>
      </c>
    </row>
    <row r="3713" spans="1:7" x14ac:dyDescent="0.3">
      <c r="A3713">
        <v>35065</v>
      </c>
      <c r="B3713">
        <v>0</v>
      </c>
      <c r="C3713">
        <v>0</v>
      </c>
      <c r="D3713">
        <v>0</v>
      </c>
      <c r="E3713">
        <v>0.8</v>
      </c>
      <c r="F3713">
        <v>8</v>
      </c>
      <c r="G3713" t="s">
        <v>3</v>
      </c>
    </row>
    <row r="3714" spans="1:7" x14ac:dyDescent="0.3">
      <c r="A3714">
        <v>35074</v>
      </c>
      <c r="B3714">
        <v>0</v>
      </c>
      <c r="C3714">
        <v>0</v>
      </c>
      <c r="D3714">
        <v>0</v>
      </c>
      <c r="E3714">
        <v>0.8</v>
      </c>
      <c r="F3714">
        <v>8</v>
      </c>
      <c r="G3714" t="s">
        <v>3</v>
      </c>
    </row>
    <row r="3715" spans="1:7" x14ac:dyDescent="0.3">
      <c r="A3715">
        <v>35083</v>
      </c>
      <c r="B3715">
        <v>0</v>
      </c>
      <c r="C3715">
        <v>0</v>
      </c>
      <c r="D3715">
        <v>0</v>
      </c>
      <c r="E3715">
        <v>0.8</v>
      </c>
      <c r="F3715">
        <v>8</v>
      </c>
      <c r="G3715" t="s">
        <v>3</v>
      </c>
    </row>
    <row r="3716" spans="1:7" x14ac:dyDescent="0.3">
      <c r="A3716">
        <v>35091</v>
      </c>
      <c r="B3716">
        <v>0</v>
      </c>
      <c r="C3716">
        <v>0</v>
      </c>
      <c r="D3716">
        <v>0</v>
      </c>
      <c r="E3716">
        <v>0.8</v>
      </c>
      <c r="F3716">
        <v>8</v>
      </c>
      <c r="G3716" t="s">
        <v>3</v>
      </c>
    </row>
    <row r="3717" spans="1:7" x14ac:dyDescent="0.3">
      <c r="A3717">
        <v>35099</v>
      </c>
      <c r="B3717">
        <v>0</v>
      </c>
      <c r="C3717">
        <v>0</v>
      </c>
      <c r="D3717">
        <v>0</v>
      </c>
      <c r="E3717">
        <v>0.8</v>
      </c>
      <c r="F3717">
        <v>8</v>
      </c>
      <c r="G3717" t="s">
        <v>3</v>
      </c>
    </row>
    <row r="3718" spans="1:7" x14ac:dyDescent="0.3">
      <c r="A3718">
        <v>35107</v>
      </c>
      <c r="B3718">
        <v>0</v>
      </c>
      <c r="C3718">
        <v>0</v>
      </c>
      <c r="D3718">
        <v>0</v>
      </c>
      <c r="E3718">
        <v>0.8</v>
      </c>
      <c r="F3718">
        <v>8</v>
      </c>
      <c r="G3718" t="s">
        <v>3</v>
      </c>
    </row>
    <row r="3719" spans="1:7" x14ac:dyDescent="0.3">
      <c r="A3719">
        <v>35116</v>
      </c>
      <c r="B3719">
        <v>0</v>
      </c>
      <c r="C3719">
        <v>0</v>
      </c>
      <c r="D3719">
        <v>0</v>
      </c>
      <c r="E3719">
        <v>0.8</v>
      </c>
      <c r="F3719">
        <v>8</v>
      </c>
      <c r="G3719" t="s">
        <v>3</v>
      </c>
    </row>
    <row r="3720" spans="1:7" x14ac:dyDescent="0.3">
      <c r="A3720">
        <v>35124</v>
      </c>
      <c r="B3720">
        <v>0</v>
      </c>
      <c r="C3720">
        <v>0</v>
      </c>
      <c r="D3720">
        <v>0</v>
      </c>
      <c r="E3720">
        <v>0.8</v>
      </c>
      <c r="F3720">
        <v>8</v>
      </c>
      <c r="G3720" t="s">
        <v>3</v>
      </c>
    </row>
    <row r="3721" spans="1:7" x14ac:dyDescent="0.3">
      <c r="A3721">
        <v>35132</v>
      </c>
      <c r="B3721">
        <v>0</v>
      </c>
      <c r="C3721">
        <v>0</v>
      </c>
      <c r="D3721">
        <v>0</v>
      </c>
      <c r="E3721">
        <v>0.8</v>
      </c>
      <c r="F3721">
        <v>8</v>
      </c>
      <c r="G3721" t="s">
        <v>3</v>
      </c>
    </row>
    <row r="3722" spans="1:7" x14ac:dyDescent="0.3">
      <c r="A3722">
        <v>35140</v>
      </c>
      <c r="B3722">
        <v>0</v>
      </c>
      <c r="C3722">
        <v>0</v>
      </c>
      <c r="D3722">
        <v>0</v>
      </c>
      <c r="E3722">
        <v>0.8</v>
      </c>
      <c r="F3722">
        <v>8</v>
      </c>
      <c r="G3722" t="s">
        <v>3</v>
      </c>
    </row>
    <row r="3723" spans="1:7" x14ac:dyDescent="0.3">
      <c r="A3723">
        <v>35149</v>
      </c>
      <c r="B3723">
        <v>0</v>
      </c>
      <c r="C3723">
        <v>0</v>
      </c>
      <c r="D3723">
        <v>0</v>
      </c>
      <c r="E3723">
        <v>0.8</v>
      </c>
      <c r="F3723">
        <v>8</v>
      </c>
      <c r="G3723" t="s">
        <v>3</v>
      </c>
    </row>
    <row r="3724" spans="1:7" x14ac:dyDescent="0.3">
      <c r="A3724">
        <v>35158</v>
      </c>
      <c r="B3724">
        <v>0</v>
      </c>
      <c r="C3724">
        <v>0</v>
      </c>
      <c r="D3724">
        <v>0</v>
      </c>
      <c r="E3724">
        <v>0.8</v>
      </c>
      <c r="F3724">
        <v>8</v>
      </c>
      <c r="G3724" t="s">
        <v>3</v>
      </c>
    </row>
    <row r="3725" spans="1:7" x14ac:dyDescent="0.3">
      <c r="A3725">
        <v>35166</v>
      </c>
      <c r="B3725">
        <v>0</v>
      </c>
      <c r="C3725">
        <v>0</v>
      </c>
      <c r="D3725">
        <v>0</v>
      </c>
      <c r="E3725">
        <v>0.8</v>
      </c>
      <c r="F3725">
        <v>8</v>
      </c>
      <c r="G3725" t="s">
        <v>3</v>
      </c>
    </row>
    <row r="3726" spans="1:7" x14ac:dyDescent="0.3">
      <c r="A3726">
        <v>35174</v>
      </c>
      <c r="B3726">
        <v>0</v>
      </c>
      <c r="C3726">
        <v>0</v>
      </c>
      <c r="D3726">
        <v>0</v>
      </c>
      <c r="E3726">
        <v>0.8</v>
      </c>
      <c r="F3726">
        <v>8</v>
      </c>
      <c r="G3726" t="s">
        <v>3</v>
      </c>
    </row>
    <row r="3727" spans="1:7" x14ac:dyDescent="0.3">
      <c r="A3727">
        <v>35182</v>
      </c>
      <c r="B3727">
        <v>0</v>
      </c>
      <c r="C3727">
        <v>0</v>
      </c>
      <c r="D3727">
        <v>0</v>
      </c>
      <c r="E3727">
        <v>0.8</v>
      </c>
      <c r="F3727">
        <v>8</v>
      </c>
      <c r="G3727" t="s">
        <v>3</v>
      </c>
    </row>
    <row r="3728" spans="1:7" x14ac:dyDescent="0.3">
      <c r="A3728">
        <v>35190</v>
      </c>
      <c r="B3728">
        <v>0</v>
      </c>
      <c r="C3728">
        <v>0</v>
      </c>
      <c r="D3728">
        <v>0</v>
      </c>
      <c r="E3728">
        <v>0.8</v>
      </c>
      <c r="F3728">
        <v>8</v>
      </c>
      <c r="G3728" t="s">
        <v>3</v>
      </c>
    </row>
    <row r="3729" spans="1:7" x14ac:dyDescent="0.3">
      <c r="A3729">
        <v>35198</v>
      </c>
      <c r="B3729">
        <v>0</v>
      </c>
      <c r="C3729">
        <v>0</v>
      </c>
      <c r="D3729">
        <v>0</v>
      </c>
      <c r="E3729">
        <v>0.8</v>
      </c>
      <c r="F3729">
        <v>8</v>
      </c>
      <c r="G3729" t="s">
        <v>3</v>
      </c>
    </row>
    <row r="3730" spans="1:7" x14ac:dyDescent="0.3">
      <c r="A3730">
        <v>35207</v>
      </c>
      <c r="B3730">
        <v>0</v>
      </c>
      <c r="C3730">
        <v>0</v>
      </c>
      <c r="D3730">
        <v>0</v>
      </c>
      <c r="E3730">
        <v>0.8</v>
      </c>
      <c r="F3730">
        <v>8</v>
      </c>
      <c r="G3730" t="s">
        <v>3</v>
      </c>
    </row>
    <row r="3731" spans="1:7" x14ac:dyDescent="0.3">
      <c r="A3731">
        <v>35216</v>
      </c>
      <c r="B3731">
        <v>0</v>
      </c>
      <c r="C3731">
        <v>0</v>
      </c>
      <c r="D3731">
        <v>0</v>
      </c>
      <c r="E3731">
        <v>0.8</v>
      </c>
      <c r="F3731">
        <v>8</v>
      </c>
      <c r="G3731" t="s">
        <v>3</v>
      </c>
    </row>
    <row r="3732" spans="1:7" x14ac:dyDescent="0.3">
      <c r="A3732">
        <v>35224</v>
      </c>
      <c r="B3732">
        <v>0</v>
      </c>
      <c r="C3732">
        <v>0</v>
      </c>
      <c r="D3732">
        <v>0</v>
      </c>
      <c r="E3732">
        <v>0.8</v>
      </c>
      <c r="F3732">
        <v>8</v>
      </c>
      <c r="G3732" t="s">
        <v>3</v>
      </c>
    </row>
    <row r="3733" spans="1:7" x14ac:dyDescent="0.3">
      <c r="A3733">
        <v>35232</v>
      </c>
      <c r="B3733">
        <v>0</v>
      </c>
      <c r="C3733">
        <v>0</v>
      </c>
      <c r="D3733">
        <v>0</v>
      </c>
      <c r="E3733">
        <v>0.8</v>
      </c>
      <c r="F3733">
        <v>8</v>
      </c>
      <c r="G3733" t="s">
        <v>3</v>
      </c>
    </row>
    <row r="3734" spans="1:7" x14ac:dyDescent="0.3">
      <c r="A3734">
        <v>35240</v>
      </c>
      <c r="B3734">
        <v>0</v>
      </c>
      <c r="C3734">
        <v>0</v>
      </c>
      <c r="D3734">
        <v>0</v>
      </c>
      <c r="E3734">
        <v>0.8</v>
      </c>
      <c r="F3734">
        <v>8</v>
      </c>
      <c r="G3734" t="s">
        <v>3</v>
      </c>
    </row>
    <row r="3735" spans="1:7" x14ac:dyDescent="0.3">
      <c r="A3735">
        <v>35249</v>
      </c>
      <c r="B3735">
        <v>0</v>
      </c>
      <c r="C3735">
        <v>0</v>
      </c>
      <c r="D3735">
        <v>0</v>
      </c>
      <c r="E3735">
        <v>0.8</v>
      </c>
      <c r="F3735">
        <v>8</v>
      </c>
      <c r="G3735" t="s">
        <v>3</v>
      </c>
    </row>
    <row r="3736" spans="1:7" x14ac:dyDescent="0.3">
      <c r="A3736">
        <v>35257</v>
      </c>
      <c r="B3736">
        <v>0</v>
      </c>
      <c r="C3736">
        <v>0</v>
      </c>
      <c r="D3736">
        <v>0</v>
      </c>
      <c r="E3736">
        <v>0.8</v>
      </c>
      <c r="F3736">
        <v>8</v>
      </c>
      <c r="G3736" t="s">
        <v>3</v>
      </c>
    </row>
    <row r="3737" spans="1:7" x14ac:dyDescent="0.3">
      <c r="A3737">
        <v>35265</v>
      </c>
      <c r="B3737">
        <v>0</v>
      </c>
      <c r="C3737">
        <v>0</v>
      </c>
      <c r="D3737">
        <v>0</v>
      </c>
      <c r="E3737">
        <v>0.8</v>
      </c>
      <c r="F3737">
        <v>8</v>
      </c>
      <c r="G3737" t="s">
        <v>3</v>
      </c>
    </row>
    <row r="3738" spans="1:7" x14ac:dyDescent="0.3">
      <c r="A3738">
        <v>35273</v>
      </c>
      <c r="B3738">
        <v>0</v>
      </c>
      <c r="C3738">
        <v>0</v>
      </c>
      <c r="D3738">
        <v>0</v>
      </c>
      <c r="E3738">
        <v>0.8</v>
      </c>
      <c r="F3738">
        <v>8</v>
      </c>
      <c r="G3738" t="s">
        <v>3</v>
      </c>
    </row>
    <row r="3739" spans="1:7" x14ac:dyDescent="0.3">
      <c r="A3739">
        <v>35282</v>
      </c>
      <c r="B3739">
        <v>0</v>
      </c>
      <c r="C3739">
        <v>0</v>
      </c>
      <c r="D3739">
        <v>0</v>
      </c>
      <c r="E3739">
        <v>0.8</v>
      </c>
      <c r="F3739">
        <v>8</v>
      </c>
      <c r="G3739" t="s">
        <v>3</v>
      </c>
    </row>
    <row r="3740" spans="1:7" x14ac:dyDescent="0.3">
      <c r="A3740">
        <v>35291</v>
      </c>
      <c r="B3740">
        <v>0</v>
      </c>
      <c r="C3740">
        <v>0</v>
      </c>
      <c r="D3740">
        <v>0</v>
      </c>
      <c r="E3740">
        <v>0.8</v>
      </c>
      <c r="F3740">
        <v>8</v>
      </c>
      <c r="G3740" t="s">
        <v>3</v>
      </c>
    </row>
    <row r="3741" spans="1:7" x14ac:dyDescent="0.3">
      <c r="A3741">
        <v>35299</v>
      </c>
      <c r="B3741">
        <v>0</v>
      </c>
      <c r="C3741">
        <v>0</v>
      </c>
      <c r="D3741">
        <v>0</v>
      </c>
      <c r="E3741">
        <v>0.8</v>
      </c>
      <c r="F3741">
        <v>8</v>
      </c>
      <c r="G3741" t="s">
        <v>3</v>
      </c>
    </row>
    <row r="3742" spans="1:7" x14ac:dyDescent="0.3">
      <c r="A3742">
        <v>35307</v>
      </c>
      <c r="B3742">
        <v>0</v>
      </c>
      <c r="C3742">
        <v>0</v>
      </c>
      <c r="D3742">
        <v>0</v>
      </c>
      <c r="E3742">
        <v>0.8</v>
      </c>
      <c r="F3742">
        <v>8</v>
      </c>
      <c r="G3742" t="s">
        <v>3</v>
      </c>
    </row>
    <row r="3743" spans="1:7" x14ac:dyDescent="0.3">
      <c r="A3743">
        <v>35315</v>
      </c>
      <c r="B3743">
        <v>0</v>
      </c>
      <c r="C3743">
        <v>0</v>
      </c>
      <c r="D3743">
        <v>0</v>
      </c>
      <c r="E3743">
        <v>0.8</v>
      </c>
      <c r="F3743">
        <v>8</v>
      </c>
      <c r="G3743" t="s">
        <v>3</v>
      </c>
    </row>
    <row r="3744" spans="1:7" x14ac:dyDescent="0.3">
      <c r="A3744">
        <v>35323</v>
      </c>
      <c r="B3744">
        <v>0</v>
      </c>
      <c r="C3744">
        <v>0</v>
      </c>
      <c r="D3744">
        <v>0</v>
      </c>
      <c r="E3744">
        <v>0.8</v>
      </c>
      <c r="F3744">
        <v>8</v>
      </c>
      <c r="G3744" t="s">
        <v>3</v>
      </c>
    </row>
    <row r="3745" spans="1:7" x14ac:dyDescent="0.3">
      <c r="A3745">
        <v>35332</v>
      </c>
      <c r="B3745">
        <v>0</v>
      </c>
      <c r="C3745">
        <v>0</v>
      </c>
      <c r="D3745">
        <v>0</v>
      </c>
      <c r="E3745">
        <v>0.8</v>
      </c>
      <c r="F3745">
        <v>8</v>
      </c>
      <c r="G3745" t="s">
        <v>3</v>
      </c>
    </row>
    <row r="3746" spans="1:7" x14ac:dyDescent="0.3">
      <c r="A3746">
        <v>35340</v>
      </c>
      <c r="B3746">
        <v>0</v>
      </c>
      <c r="C3746">
        <v>0</v>
      </c>
      <c r="D3746">
        <v>0</v>
      </c>
      <c r="E3746">
        <v>0.8</v>
      </c>
      <c r="F3746">
        <v>8</v>
      </c>
      <c r="G3746" t="s">
        <v>3</v>
      </c>
    </row>
    <row r="3747" spans="1:7" x14ac:dyDescent="0.3">
      <c r="A3747">
        <v>35349</v>
      </c>
      <c r="B3747">
        <v>0</v>
      </c>
      <c r="C3747">
        <v>0</v>
      </c>
      <c r="D3747">
        <v>0</v>
      </c>
      <c r="E3747">
        <v>0.8</v>
      </c>
      <c r="F3747">
        <v>8</v>
      </c>
      <c r="G3747" t="s">
        <v>3</v>
      </c>
    </row>
    <row r="3748" spans="1:7" x14ac:dyDescent="0.3">
      <c r="A3748">
        <v>35357</v>
      </c>
      <c r="B3748">
        <v>0</v>
      </c>
      <c r="C3748">
        <v>0</v>
      </c>
      <c r="D3748">
        <v>0</v>
      </c>
      <c r="E3748">
        <v>0.8</v>
      </c>
      <c r="F3748">
        <v>8</v>
      </c>
      <c r="G3748" t="s">
        <v>3</v>
      </c>
    </row>
    <row r="3749" spans="1:7" x14ac:dyDescent="0.3">
      <c r="A3749">
        <v>35365</v>
      </c>
      <c r="B3749">
        <v>0</v>
      </c>
      <c r="C3749">
        <v>0</v>
      </c>
      <c r="D3749">
        <v>0</v>
      </c>
      <c r="E3749">
        <v>0.8</v>
      </c>
      <c r="F3749">
        <v>8</v>
      </c>
      <c r="G3749" t="s">
        <v>3</v>
      </c>
    </row>
    <row r="3750" spans="1:7" x14ac:dyDescent="0.3">
      <c r="A3750">
        <v>35374</v>
      </c>
      <c r="B3750">
        <v>0</v>
      </c>
      <c r="C3750">
        <v>0</v>
      </c>
      <c r="D3750">
        <v>0</v>
      </c>
      <c r="E3750">
        <v>0.8</v>
      </c>
      <c r="F3750">
        <v>8</v>
      </c>
      <c r="G3750" t="s">
        <v>3</v>
      </c>
    </row>
    <row r="3751" spans="1:7" x14ac:dyDescent="0.3">
      <c r="A3751">
        <v>35382</v>
      </c>
      <c r="B3751">
        <v>0</v>
      </c>
      <c r="C3751">
        <v>0</v>
      </c>
      <c r="D3751">
        <v>0</v>
      </c>
      <c r="E3751">
        <v>0.8</v>
      </c>
      <c r="F3751">
        <v>8</v>
      </c>
      <c r="G3751" t="s">
        <v>3</v>
      </c>
    </row>
    <row r="3752" spans="1:7" x14ac:dyDescent="0.3">
      <c r="A3752">
        <v>35390</v>
      </c>
      <c r="B3752">
        <v>0</v>
      </c>
      <c r="C3752">
        <v>0</v>
      </c>
      <c r="D3752">
        <v>0</v>
      </c>
      <c r="E3752">
        <v>0.8</v>
      </c>
      <c r="F3752">
        <v>8</v>
      </c>
      <c r="G3752" t="s">
        <v>3</v>
      </c>
    </row>
    <row r="3753" spans="1:7" x14ac:dyDescent="0.3">
      <c r="A3753">
        <v>35398</v>
      </c>
      <c r="B3753">
        <v>0</v>
      </c>
      <c r="C3753">
        <v>0</v>
      </c>
      <c r="D3753">
        <v>0</v>
      </c>
      <c r="E3753">
        <v>0.8</v>
      </c>
      <c r="F3753">
        <v>8</v>
      </c>
      <c r="G3753" t="s">
        <v>3</v>
      </c>
    </row>
    <row r="3754" spans="1:7" x14ac:dyDescent="0.3">
      <c r="A3754">
        <v>35406</v>
      </c>
      <c r="B3754">
        <v>0</v>
      </c>
      <c r="C3754">
        <v>0</v>
      </c>
      <c r="D3754">
        <v>0</v>
      </c>
      <c r="E3754">
        <v>0.8</v>
      </c>
      <c r="F3754">
        <v>8</v>
      </c>
      <c r="G3754" t="s">
        <v>3</v>
      </c>
    </row>
    <row r="3755" spans="1:7" x14ac:dyDescent="0.3">
      <c r="A3755">
        <v>35416</v>
      </c>
      <c r="B3755">
        <v>0</v>
      </c>
      <c r="C3755">
        <v>0</v>
      </c>
      <c r="D3755">
        <v>0</v>
      </c>
      <c r="E3755">
        <v>0.8</v>
      </c>
      <c r="F3755">
        <v>8</v>
      </c>
      <c r="G3755" t="s">
        <v>3</v>
      </c>
    </row>
    <row r="3756" spans="1:7" x14ac:dyDescent="0.3">
      <c r="A3756">
        <v>35424</v>
      </c>
      <c r="B3756">
        <v>0</v>
      </c>
      <c r="C3756">
        <v>0</v>
      </c>
      <c r="D3756">
        <v>0</v>
      </c>
      <c r="E3756">
        <v>0.8</v>
      </c>
      <c r="F3756">
        <v>8</v>
      </c>
      <c r="G3756" t="s">
        <v>3</v>
      </c>
    </row>
    <row r="3757" spans="1:7" x14ac:dyDescent="0.3">
      <c r="A3757">
        <v>35432</v>
      </c>
      <c r="B3757">
        <v>0</v>
      </c>
      <c r="C3757">
        <v>0</v>
      </c>
      <c r="D3757">
        <v>0</v>
      </c>
      <c r="E3757">
        <v>0.8</v>
      </c>
      <c r="F3757">
        <v>8</v>
      </c>
      <c r="G3757" t="s">
        <v>3</v>
      </c>
    </row>
    <row r="3758" spans="1:7" x14ac:dyDescent="0.3">
      <c r="A3758">
        <v>35440</v>
      </c>
      <c r="B3758">
        <v>0</v>
      </c>
      <c r="C3758">
        <v>0</v>
      </c>
      <c r="D3758">
        <v>0</v>
      </c>
      <c r="E3758">
        <v>0.8</v>
      </c>
      <c r="F3758">
        <v>8</v>
      </c>
      <c r="G3758" t="s">
        <v>3</v>
      </c>
    </row>
    <row r="3759" spans="1:7" x14ac:dyDescent="0.3">
      <c r="A3759">
        <v>35448</v>
      </c>
      <c r="B3759">
        <v>0</v>
      </c>
      <c r="C3759">
        <v>0</v>
      </c>
      <c r="D3759">
        <v>0</v>
      </c>
      <c r="E3759">
        <v>0.8</v>
      </c>
      <c r="F3759">
        <v>8</v>
      </c>
      <c r="G3759" t="s">
        <v>3</v>
      </c>
    </row>
    <row r="3760" spans="1:7" x14ac:dyDescent="0.3">
      <c r="A3760">
        <v>35457</v>
      </c>
      <c r="B3760">
        <v>0</v>
      </c>
      <c r="C3760">
        <v>0</v>
      </c>
      <c r="D3760">
        <v>0</v>
      </c>
      <c r="E3760">
        <v>0.8</v>
      </c>
      <c r="F3760">
        <v>8</v>
      </c>
      <c r="G3760" t="s">
        <v>3</v>
      </c>
    </row>
    <row r="3761" spans="1:7" x14ac:dyDescent="0.3">
      <c r="A3761">
        <v>35465</v>
      </c>
      <c r="B3761">
        <v>0</v>
      </c>
      <c r="C3761">
        <v>0</v>
      </c>
      <c r="D3761">
        <v>0</v>
      </c>
      <c r="E3761">
        <v>0.8</v>
      </c>
      <c r="F3761">
        <v>8</v>
      </c>
      <c r="G3761" t="s">
        <v>3</v>
      </c>
    </row>
    <row r="3762" spans="1:7" x14ac:dyDescent="0.3">
      <c r="A3762">
        <v>35473</v>
      </c>
      <c r="B3762">
        <v>0</v>
      </c>
      <c r="C3762">
        <v>0</v>
      </c>
      <c r="D3762">
        <v>0</v>
      </c>
      <c r="E3762">
        <v>0.8</v>
      </c>
      <c r="F3762">
        <v>8</v>
      </c>
      <c r="G3762" t="s">
        <v>3</v>
      </c>
    </row>
    <row r="3763" spans="1:7" x14ac:dyDescent="0.3">
      <c r="A3763">
        <v>35482</v>
      </c>
      <c r="B3763">
        <v>0</v>
      </c>
      <c r="C3763">
        <v>0</v>
      </c>
      <c r="D3763">
        <v>0</v>
      </c>
      <c r="E3763">
        <v>0.8</v>
      </c>
      <c r="F3763">
        <v>8</v>
      </c>
      <c r="G3763" t="s">
        <v>3</v>
      </c>
    </row>
    <row r="3764" spans="1:7" x14ac:dyDescent="0.3">
      <c r="A3764">
        <v>35490</v>
      </c>
      <c r="B3764">
        <v>0</v>
      </c>
      <c r="C3764">
        <v>0</v>
      </c>
      <c r="D3764">
        <v>0</v>
      </c>
      <c r="E3764">
        <v>0.8</v>
      </c>
      <c r="F3764">
        <v>8</v>
      </c>
      <c r="G3764" t="s">
        <v>3</v>
      </c>
    </row>
    <row r="3765" spans="1:7" x14ac:dyDescent="0.3">
      <c r="A3765">
        <v>35499</v>
      </c>
      <c r="B3765">
        <v>0</v>
      </c>
      <c r="C3765">
        <v>0</v>
      </c>
      <c r="D3765">
        <v>0</v>
      </c>
      <c r="E3765">
        <v>0.8</v>
      </c>
      <c r="F3765">
        <v>8</v>
      </c>
      <c r="G3765" t="s">
        <v>3</v>
      </c>
    </row>
    <row r="3766" spans="1:7" x14ac:dyDescent="0.3">
      <c r="A3766">
        <v>35507</v>
      </c>
      <c r="B3766">
        <v>0</v>
      </c>
      <c r="C3766">
        <v>0</v>
      </c>
      <c r="D3766">
        <v>0</v>
      </c>
      <c r="E3766">
        <v>0.8</v>
      </c>
      <c r="F3766">
        <v>8</v>
      </c>
      <c r="G3766" t="s">
        <v>3</v>
      </c>
    </row>
    <row r="3767" spans="1:7" x14ac:dyDescent="0.3">
      <c r="A3767">
        <v>35515</v>
      </c>
      <c r="B3767">
        <v>0</v>
      </c>
      <c r="C3767">
        <v>0</v>
      </c>
      <c r="D3767">
        <v>0</v>
      </c>
      <c r="E3767">
        <v>0.8</v>
      </c>
      <c r="F3767">
        <v>8</v>
      </c>
      <c r="G3767" t="s">
        <v>3</v>
      </c>
    </row>
    <row r="3768" spans="1:7" x14ac:dyDescent="0.3">
      <c r="A3768">
        <v>35523</v>
      </c>
      <c r="B3768">
        <v>0</v>
      </c>
      <c r="C3768">
        <v>0</v>
      </c>
      <c r="D3768">
        <v>0</v>
      </c>
      <c r="E3768">
        <v>0.8</v>
      </c>
      <c r="F3768">
        <v>8</v>
      </c>
      <c r="G3768" t="s">
        <v>3</v>
      </c>
    </row>
    <row r="3769" spans="1:7" x14ac:dyDescent="0.3">
      <c r="A3769">
        <v>35531</v>
      </c>
      <c r="B3769">
        <v>0</v>
      </c>
      <c r="C3769">
        <v>0</v>
      </c>
      <c r="D3769">
        <v>0</v>
      </c>
      <c r="E3769">
        <v>0.8</v>
      </c>
      <c r="F3769">
        <v>8</v>
      </c>
      <c r="G3769" t="s">
        <v>3</v>
      </c>
    </row>
    <row r="3770" spans="1:7" x14ac:dyDescent="0.3">
      <c r="A3770">
        <v>35539</v>
      </c>
      <c r="B3770">
        <v>0</v>
      </c>
      <c r="C3770">
        <v>0</v>
      </c>
      <c r="D3770">
        <v>0</v>
      </c>
      <c r="E3770">
        <v>0.8</v>
      </c>
      <c r="F3770">
        <v>8</v>
      </c>
      <c r="G3770" t="s">
        <v>3</v>
      </c>
    </row>
    <row r="3771" spans="1:7" x14ac:dyDescent="0.3">
      <c r="A3771">
        <v>35549</v>
      </c>
      <c r="B3771">
        <v>0</v>
      </c>
      <c r="C3771">
        <v>0</v>
      </c>
      <c r="D3771">
        <v>0</v>
      </c>
      <c r="E3771">
        <v>0.8</v>
      </c>
      <c r="F3771">
        <v>8</v>
      </c>
      <c r="G3771" t="s">
        <v>3</v>
      </c>
    </row>
    <row r="3772" spans="1:7" x14ac:dyDescent="0.3">
      <c r="A3772">
        <v>35557</v>
      </c>
      <c r="B3772">
        <v>0</v>
      </c>
      <c r="C3772">
        <v>0</v>
      </c>
      <c r="D3772">
        <v>0</v>
      </c>
      <c r="E3772">
        <v>0.8</v>
      </c>
      <c r="F3772">
        <v>8</v>
      </c>
      <c r="G3772" t="s">
        <v>3</v>
      </c>
    </row>
    <row r="3773" spans="1:7" x14ac:dyDescent="0.3">
      <c r="A3773">
        <v>35565</v>
      </c>
      <c r="B3773">
        <v>0</v>
      </c>
      <c r="C3773">
        <v>0</v>
      </c>
      <c r="D3773">
        <v>0</v>
      </c>
      <c r="E3773">
        <v>0.8</v>
      </c>
      <c r="F3773">
        <v>8</v>
      </c>
      <c r="G3773" t="s">
        <v>3</v>
      </c>
    </row>
    <row r="3774" spans="1:7" x14ac:dyDescent="0.3">
      <c r="A3774">
        <v>35573</v>
      </c>
      <c r="B3774">
        <v>0</v>
      </c>
      <c r="C3774">
        <v>0</v>
      </c>
      <c r="D3774">
        <v>0</v>
      </c>
      <c r="E3774">
        <v>0.8</v>
      </c>
      <c r="F3774">
        <v>8</v>
      </c>
      <c r="G3774" t="s">
        <v>3</v>
      </c>
    </row>
    <row r="3775" spans="1:7" x14ac:dyDescent="0.3">
      <c r="A3775">
        <v>35581</v>
      </c>
      <c r="B3775">
        <v>0</v>
      </c>
      <c r="C3775">
        <v>0</v>
      </c>
      <c r="D3775">
        <v>0</v>
      </c>
      <c r="E3775">
        <v>0.8</v>
      </c>
      <c r="F3775">
        <v>8</v>
      </c>
      <c r="G3775" t="s">
        <v>3</v>
      </c>
    </row>
    <row r="3776" spans="1:7" x14ac:dyDescent="0.3">
      <c r="A3776">
        <v>35590</v>
      </c>
      <c r="B3776">
        <v>0</v>
      </c>
      <c r="C3776">
        <v>0</v>
      </c>
      <c r="D3776">
        <v>0</v>
      </c>
      <c r="E3776">
        <v>0.8</v>
      </c>
      <c r="F3776">
        <v>8</v>
      </c>
      <c r="G3776" t="s">
        <v>3</v>
      </c>
    </row>
    <row r="3777" spans="1:7" x14ac:dyDescent="0.3">
      <c r="A3777">
        <v>35598</v>
      </c>
      <c r="B3777">
        <v>0</v>
      </c>
      <c r="C3777">
        <v>0</v>
      </c>
      <c r="D3777">
        <v>0</v>
      </c>
      <c r="E3777">
        <v>0.8</v>
      </c>
      <c r="F3777">
        <v>8</v>
      </c>
      <c r="G3777" t="s">
        <v>3</v>
      </c>
    </row>
    <row r="3778" spans="1:7" x14ac:dyDescent="0.3">
      <c r="A3778">
        <v>35606</v>
      </c>
      <c r="B3778">
        <v>0</v>
      </c>
      <c r="C3778">
        <v>0</v>
      </c>
      <c r="D3778">
        <v>0</v>
      </c>
      <c r="E3778">
        <v>0.8</v>
      </c>
      <c r="F3778">
        <v>8</v>
      </c>
      <c r="G3778" t="s">
        <v>3</v>
      </c>
    </row>
    <row r="3779" spans="1:7" x14ac:dyDescent="0.3">
      <c r="A3779">
        <v>35615</v>
      </c>
      <c r="B3779">
        <v>0</v>
      </c>
      <c r="C3779">
        <v>0</v>
      </c>
      <c r="D3779">
        <v>0</v>
      </c>
      <c r="E3779">
        <v>0.8</v>
      </c>
      <c r="F3779">
        <v>8</v>
      </c>
      <c r="G3779" t="s">
        <v>3</v>
      </c>
    </row>
    <row r="3780" spans="1:7" x14ac:dyDescent="0.3">
      <c r="A3780">
        <v>35623</v>
      </c>
      <c r="B3780">
        <v>0</v>
      </c>
      <c r="C3780">
        <v>0</v>
      </c>
      <c r="D3780">
        <v>0</v>
      </c>
      <c r="E3780">
        <v>0.8</v>
      </c>
      <c r="F3780">
        <v>8</v>
      </c>
      <c r="G3780" t="s">
        <v>3</v>
      </c>
    </row>
    <row r="3781" spans="1:7" x14ac:dyDescent="0.3">
      <c r="A3781">
        <v>35632</v>
      </c>
      <c r="B3781">
        <v>0</v>
      </c>
      <c r="C3781">
        <v>0</v>
      </c>
      <c r="D3781">
        <v>0</v>
      </c>
      <c r="E3781">
        <v>0.8</v>
      </c>
      <c r="F3781">
        <v>8</v>
      </c>
      <c r="G3781" t="s">
        <v>3</v>
      </c>
    </row>
    <row r="3782" spans="1:7" x14ac:dyDescent="0.3">
      <c r="A3782">
        <v>35640</v>
      </c>
      <c r="B3782">
        <v>0</v>
      </c>
      <c r="C3782">
        <v>0</v>
      </c>
      <c r="D3782">
        <v>0</v>
      </c>
      <c r="E3782">
        <v>0.8</v>
      </c>
      <c r="F3782">
        <v>8</v>
      </c>
      <c r="G3782" t="s">
        <v>3</v>
      </c>
    </row>
    <row r="3783" spans="1:7" x14ac:dyDescent="0.3">
      <c r="A3783">
        <v>35648</v>
      </c>
      <c r="B3783">
        <v>0</v>
      </c>
      <c r="C3783">
        <v>0</v>
      </c>
      <c r="D3783">
        <v>0</v>
      </c>
      <c r="E3783">
        <v>0.8</v>
      </c>
      <c r="F3783">
        <v>8</v>
      </c>
      <c r="G3783" t="s">
        <v>3</v>
      </c>
    </row>
    <row r="3784" spans="1:7" x14ac:dyDescent="0.3">
      <c r="A3784">
        <v>35656</v>
      </c>
      <c r="B3784">
        <v>0</v>
      </c>
      <c r="C3784">
        <v>0</v>
      </c>
      <c r="D3784">
        <v>0</v>
      </c>
      <c r="E3784">
        <v>0.8</v>
      </c>
      <c r="F3784">
        <v>8</v>
      </c>
      <c r="G3784" t="s">
        <v>3</v>
      </c>
    </row>
    <row r="3785" spans="1:7" x14ac:dyDescent="0.3">
      <c r="A3785">
        <v>35664</v>
      </c>
      <c r="B3785">
        <v>0</v>
      </c>
      <c r="C3785">
        <v>0</v>
      </c>
      <c r="D3785">
        <v>0</v>
      </c>
      <c r="E3785">
        <v>0.8</v>
      </c>
      <c r="F3785">
        <v>8</v>
      </c>
      <c r="G3785" t="s">
        <v>3</v>
      </c>
    </row>
    <row r="3786" spans="1:7" x14ac:dyDescent="0.3">
      <c r="A3786">
        <v>35673</v>
      </c>
      <c r="B3786">
        <v>0</v>
      </c>
      <c r="C3786">
        <v>0</v>
      </c>
      <c r="D3786">
        <v>0</v>
      </c>
      <c r="E3786">
        <v>0.8</v>
      </c>
      <c r="F3786">
        <v>8</v>
      </c>
      <c r="G3786" t="s">
        <v>3</v>
      </c>
    </row>
    <row r="3787" spans="1:7" x14ac:dyDescent="0.3">
      <c r="A3787">
        <v>35682</v>
      </c>
      <c r="B3787">
        <v>0</v>
      </c>
      <c r="C3787">
        <v>0</v>
      </c>
      <c r="D3787">
        <v>0</v>
      </c>
      <c r="E3787">
        <v>0.8</v>
      </c>
      <c r="F3787">
        <v>8</v>
      </c>
      <c r="G3787" t="s">
        <v>3</v>
      </c>
    </row>
    <row r="3788" spans="1:7" x14ac:dyDescent="0.3">
      <c r="A3788">
        <v>35690</v>
      </c>
      <c r="B3788">
        <v>0</v>
      </c>
      <c r="C3788">
        <v>0</v>
      </c>
      <c r="D3788">
        <v>0</v>
      </c>
      <c r="E3788">
        <v>0.8</v>
      </c>
      <c r="F3788">
        <v>8</v>
      </c>
      <c r="G3788" t="s">
        <v>3</v>
      </c>
    </row>
    <row r="3789" spans="1:7" x14ac:dyDescent="0.3">
      <c r="A3789">
        <v>35698</v>
      </c>
      <c r="B3789">
        <v>0</v>
      </c>
      <c r="C3789">
        <v>0</v>
      </c>
      <c r="D3789">
        <v>0</v>
      </c>
      <c r="E3789">
        <v>0.8</v>
      </c>
      <c r="F3789">
        <v>8</v>
      </c>
      <c r="G3789" t="s">
        <v>3</v>
      </c>
    </row>
    <row r="3790" spans="1:7" x14ac:dyDescent="0.3">
      <c r="A3790">
        <v>35706</v>
      </c>
      <c r="B3790">
        <v>0</v>
      </c>
      <c r="C3790">
        <v>0</v>
      </c>
      <c r="D3790">
        <v>0</v>
      </c>
      <c r="E3790">
        <v>0.8</v>
      </c>
      <c r="F3790">
        <v>8</v>
      </c>
      <c r="G3790" t="s">
        <v>3</v>
      </c>
    </row>
    <row r="3791" spans="1:7" x14ac:dyDescent="0.3">
      <c r="A3791">
        <v>35715</v>
      </c>
      <c r="B3791">
        <v>0</v>
      </c>
      <c r="C3791">
        <v>0</v>
      </c>
      <c r="D3791">
        <v>0</v>
      </c>
      <c r="E3791">
        <v>0.8</v>
      </c>
      <c r="F3791">
        <v>8</v>
      </c>
      <c r="G3791" t="s">
        <v>3</v>
      </c>
    </row>
    <row r="3792" spans="1:7" x14ac:dyDescent="0.3">
      <c r="A3792">
        <v>35723</v>
      </c>
      <c r="B3792">
        <v>0</v>
      </c>
      <c r="C3792">
        <v>0</v>
      </c>
      <c r="D3792">
        <v>0</v>
      </c>
      <c r="E3792">
        <v>0.8</v>
      </c>
      <c r="F3792">
        <v>8</v>
      </c>
      <c r="G3792" t="s">
        <v>3</v>
      </c>
    </row>
    <row r="3793" spans="1:7" x14ac:dyDescent="0.3">
      <c r="A3793">
        <v>35731</v>
      </c>
      <c r="B3793">
        <v>0</v>
      </c>
      <c r="C3793">
        <v>0</v>
      </c>
      <c r="D3793">
        <v>0</v>
      </c>
      <c r="E3793">
        <v>0.8</v>
      </c>
      <c r="F3793">
        <v>8</v>
      </c>
      <c r="G3793" t="s">
        <v>3</v>
      </c>
    </row>
    <row r="3794" spans="1:7" x14ac:dyDescent="0.3">
      <c r="A3794">
        <v>35739</v>
      </c>
      <c r="B3794">
        <v>0</v>
      </c>
      <c r="C3794">
        <v>0</v>
      </c>
      <c r="D3794">
        <v>0</v>
      </c>
      <c r="E3794">
        <v>0.8</v>
      </c>
      <c r="F3794">
        <v>8</v>
      </c>
      <c r="G3794" t="s">
        <v>3</v>
      </c>
    </row>
    <row r="3795" spans="1:7" x14ac:dyDescent="0.3">
      <c r="A3795">
        <v>35748</v>
      </c>
      <c r="B3795">
        <v>0</v>
      </c>
      <c r="C3795">
        <v>0</v>
      </c>
      <c r="D3795">
        <v>0</v>
      </c>
      <c r="E3795">
        <v>0.8</v>
      </c>
      <c r="F3795">
        <v>8</v>
      </c>
      <c r="G3795" t="s">
        <v>3</v>
      </c>
    </row>
    <row r="3796" spans="1:7" x14ac:dyDescent="0.3">
      <c r="A3796">
        <v>35757</v>
      </c>
      <c r="B3796">
        <v>0</v>
      </c>
      <c r="C3796">
        <v>0</v>
      </c>
      <c r="D3796">
        <v>0</v>
      </c>
      <c r="E3796">
        <v>0.8</v>
      </c>
      <c r="F3796">
        <v>8</v>
      </c>
      <c r="G3796" t="s">
        <v>3</v>
      </c>
    </row>
    <row r="3797" spans="1:7" x14ac:dyDescent="0.3">
      <c r="A3797">
        <v>35765</v>
      </c>
      <c r="B3797">
        <v>0</v>
      </c>
      <c r="C3797">
        <v>0</v>
      </c>
      <c r="D3797">
        <v>0</v>
      </c>
      <c r="E3797">
        <v>0.8</v>
      </c>
      <c r="F3797">
        <v>8</v>
      </c>
      <c r="G3797" t="s">
        <v>3</v>
      </c>
    </row>
    <row r="3798" spans="1:7" x14ac:dyDescent="0.3">
      <c r="A3798">
        <v>35773</v>
      </c>
      <c r="B3798">
        <v>0</v>
      </c>
      <c r="C3798">
        <v>0</v>
      </c>
      <c r="D3798">
        <v>0</v>
      </c>
      <c r="E3798">
        <v>0.8</v>
      </c>
      <c r="F3798">
        <v>8</v>
      </c>
      <c r="G3798" t="s">
        <v>3</v>
      </c>
    </row>
    <row r="3799" spans="1:7" x14ac:dyDescent="0.3">
      <c r="A3799">
        <v>35781</v>
      </c>
      <c r="B3799">
        <v>0</v>
      </c>
      <c r="C3799">
        <v>0</v>
      </c>
      <c r="D3799">
        <v>0</v>
      </c>
      <c r="E3799">
        <v>0.8</v>
      </c>
      <c r="F3799">
        <v>8</v>
      </c>
      <c r="G3799" t="s">
        <v>3</v>
      </c>
    </row>
    <row r="3800" spans="1:7" x14ac:dyDescent="0.3">
      <c r="A3800">
        <v>35789</v>
      </c>
      <c r="B3800">
        <v>0</v>
      </c>
      <c r="C3800">
        <v>0</v>
      </c>
      <c r="D3800">
        <v>0</v>
      </c>
      <c r="E3800">
        <v>0.8</v>
      </c>
      <c r="F3800">
        <v>8</v>
      </c>
      <c r="G3800" t="s">
        <v>3</v>
      </c>
    </row>
    <row r="3801" spans="1:7" x14ac:dyDescent="0.3">
      <c r="A3801">
        <v>35798</v>
      </c>
      <c r="B3801">
        <v>0</v>
      </c>
      <c r="C3801">
        <v>0</v>
      </c>
      <c r="D3801">
        <v>0</v>
      </c>
      <c r="E3801">
        <v>0.8</v>
      </c>
      <c r="F3801">
        <v>8</v>
      </c>
      <c r="G3801" t="s">
        <v>3</v>
      </c>
    </row>
    <row r="3802" spans="1:7" x14ac:dyDescent="0.3">
      <c r="A3802">
        <v>35806</v>
      </c>
      <c r="B3802">
        <v>0</v>
      </c>
      <c r="C3802">
        <v>0</v>
      </c>
      <c r="D3802">
        <v>0</v>
      </c>
      <c r="E3802">
        <v>0.8</v>
      </c>
      <c r="F3802">
        <v>8</v>
      </c>
      <c r="G3802" t="s">
        <v>3</v>
      </c>
    </row>
    <row r="3803" spans="1:7" x14ac:dyDescent="0.3">
      <c r="A3803">
        <v>35815</v>
      </c>
      <c r="B3803">
        <v>0</v>
      </c>
      <c r="C3803">
        <v>0</v>
      </c>
      <c r="D3803">
        <v>0</v>
      </c>
      <c r="E3803">
        <v>0.8</v>
      </c>
      <c r="F3803">
        <v>8</v>
      </c>
      <c r="G3803" t="s">
        <v>3</v>
      </c>
    </row>
    <row r="3804" spans="1:7" x14ac:dyDescent="0.3">
      <c r="A3804">
        <v>35823</v>
      </c>
      <c r="B3804">
        <v>0</v>
      </c>
      <c r="C3804">
        <v>0</v>
      </c>
      <c r="D3804">
        <v>0</v>
      </c>
      <c r="E3804">
        <v>0.8</v>
      </c>
      <c r="F3804">
        <v>8</v>
      </c>
      <c r="G3804" t="s">
        <v>3</v>
      </c>
    </row>
    <row r="3805" spans="1:7" x14ac:dyDescent="0.3">
      <c r="A3805">
        <v>35831</v>
      </c>
      <c r="B3805">
        <v>0</v>
      </c>
      <c r="C3805">
        <v>0</v>
      </c>
      <c r="D3805">
        <v>0</v>
      </c>
      <c r="E3805">
        <v>0.8</v>
      </c>
      <c r="F3805">
        <v>8</v>
      </c>
      <c r="G3805" t="s">
        <v>3</v>
      </c>
    </row>
    <row r="3806" spans="1:7" x14ac:dyDescent="0.3">
      <c r="A3806">
        <v>35840</v>
      </c>
      <c r="B3806">
        <v>0</v>
      </c>
      <c r="C3806">
        <v>0</v>
      </c>
      <c r="D3806">
        <v>0</v>
      </c>
      <c r="E3806">
        <v>0.8</v>
      </c>
      <c r="F3806">
        <v>8</v>
      </c>
      <c r="G3806" t="s">
        <v>3</v>
      </c>
    </row>
    <row r="3807" spans="1:7" x14ac:dyDescent="0.3">
      <c r="A3807">
        <v>35848</v>
      </c>
      <c r="B3807">
        <v>0</v>
      </c>
      <c r="C3807">
        <v>0</v>
      </c>
      <c r="D3807">
        <v>0</v>
      </c>
      <c r="E3807">
        <v>0.8</v>
      </c>
      <c r="F3807">
        <v>8</v>
      </c>
      <c r="G3807" t="s">
        <v>3</v>
      </c>
    </row>
    <row r="3808" spans="1:7" x14ac:dyDescent="0.3">
      <c r="A3808">
        <v>35856</v>
      </c>
      <c r="B3808">
        <v>0</v>
      </c>
      <c r="C3808">
        <v>0</v>
      </c>
      <c r="D3808">
        <v>0</v>
      </c>
      <c r="E3808">
        <v>0.8</v>
      </c>
      <c r="F3808">
        <v>8</v>
      </c>
      <c r="G3808" t="s">
        <v>3</v>
      </c>
    </row>
    <row r="3809" spans="1:7" x14ac:dyDescent="0.3">
      <c r="A3809">
        <v>35864</v>
      </c>
      <c r="B3809">
        <v>0</v>
      </c>
      <c r="C3809">
        <v>0</v>
      </c>
      <c r="D3809">
        <v>0</v>
      </c>
      <c r="E3809">
        <v>0.8</v>
      </c>
      <c r="F3809">
        <v>8</v>
      </c>
      <c r="G3809" t="s">
        <v>3</v>
      </c>
    </row>
    <row r="3810" spans="1:7" x14ac:dyDescent="0.3">
      <c r="A3810">
        <v>35872</v>
      </c>
      <c r="B3810">
        <v>0</v>
      </c>
      <c r="C3810">
        <v>0</v>
      </c>
      <c r="D3810">
        <v>0</v>
      </c>
      <c r="E3810">
        <v>0.8</v>
      </c>
      <c r="F3810">
        <v>8</v>
      </c>
      <c r="G3810" t="s">
        <v>3</v>
      </c>
    </row>
    <row r="3811" spans="1:7" x14ac:dyDescent="0.3">
      <c r="A3811">
        <v>35881</v>
      </c>
      <c r="B3811">
        <v>0</v>
      </c>
      <c r="C3811">
        <v>0</v>
      </c>
      <c r="D3811">
        <v>0</v>
      </c>
      <c r="E3811">
        <v>0.8</v>
      </c>
      <c r="F3811">
        <v>8</v>
      </c>
      <c r="G3811" t="s">
        <v>3</v>
      </c>
    </row>
    <row r="3812" spans="1:7" x14ac:dyDescent="0.3">
      <c r="A3812">
        <v>35890</v>
      </c>
      <c r="B3812">
        <v>0</v>
      </c>
      <c r="C3812">
        <v>0</v>
      </c>
      <c r="D3812">
        <v>0</v>
      </c>
      <c r="E3812">
        <v>0.8</v>
      </c>
      <c r="F3812">
        <v>8</v>
      </c>
      <c r="G3812" t="s">
        <v>3</v>
      </c>
    </row>
    <row r="3813" spans="1:7" x14ac:dyDescent="0.3">
      <c r="A3813">
        <v>35898</v>
      </c>
      <c r="B3813">
        <v>0</v>
      </c>
      <c r="C3813">
        <v>0</v>
      </c>
      <c r="D3813">
        <v>0</v>
      </c>
      <c r="E3813">
        <v>0.8</v>
      </c>
      <c r="F3813">
        <v>8</v>
      </c>
      <c r="G3813" t="s">
        <v>3</v>
      </c>
    </row>
    <row r="3814" spans="1:7" x14ac:dyDescent="0.3">
      <c r="A3814">
        <v>35906</v>
      </c>
      <c r="B3814">
        <v>0</v>
      </c>
      <c r="C3814">
        <v>0</v>
      </c>
      <c r="D3814">
        <v>0</v>
      </c>
      <c r="E3814">
        <v>0.8</v>
      </c>
      <c r="F3814">
        <v>8</v>
      </c>
      <c r="G3814" t="s">
        <v>3</v>
      </c>
    </row>
    <row r="3815" spans="1:7" x14ac:dyDescent="0.3">
      <c r="A3815">
        <v>35914</v>
      </c>
      <c r="B3815">
        <v>0</v>
      </c>
      <c r="C3815">
        <v>0</v>
      </c>
      <c r="D3815">
        <v>0</v>
      </c>
      <c r="E3815">
        <v>0.8</v>
      </c>
      <c r="F3815">
        <v>8</v>
      </c>
      <c r="G3815" t="s">
        <v>3</v>
      </c>
    </row>
    <row r="3816" spans="1:7" x14ac:dyDescent="0.3">
      <c r="A3816">
        <v>35922</v>
      </c>
      <c r="B3816">
        <v>0</v>
      </c>
      <c r="C3816">
        <v>0</v>
      </c>
      <c r="D3816">
        <v>0</v>
      </c>
      <c r="E3816">
        <v>0.8</v>
      </c>
      <c r="F3816">
        <v>8</v>
      </c>
      <c r="G3816" t="s">
        <v>3</v>
      </c>
    </row>
    <row r="3817" spans="1:7" x14ac:dyDescent="0.3">
      <c r="A3817">
        <v>35931</v>
      </c>
      <c r="B3817">
        <v>0</v>
      </c>
      <c r="C3817">
        <v>0</v>
      </c>
      <c r="D3817">
        <v>0</v>
      </c>
      <c r="E3817">
        <v>0.8</v>
      </c>
      <c r="F3817">
        <v>8</v>
      </c>
      <c r="G3817" t="s">
        <v>3</v>
      </c>
    </row>
    <row r="3818" spans="1:7" x14ac:dyDescent="0.3">
      <c r="A3818">
        <v>35939</v>
      </c>
      <c r="B3818">
        <v>0</v>
      </c>
      <c r="C3818">
        <v>0</v>
      </c>
      <c r="D3818">
        <v>0</v>
      </c>
      <c r="E3818">
        <v>0.8</v>
      </c>
      <c r="F3818">
        <v>8</v>
      </c>
      <c r="G3818" t="s">
        <v>3</v>
      </c>
    </row>
    <row r="3819" spans="1:7" x14ac:dyDescent="0.3">
      <c r="A3819">
        <v>35948</v>
      </c>
      <c r="B3819">
        <v>0</v>
      </c>
      <c r="C3819">
        <v>0</v>
      </c>
      <c r="D3819">
        <v>0</v>
      </c>
      <c r="E3819">
        <v>0.8</v>
      </c>
      <c r="F3819">
        <v>8</v>
      </c>
      <c r="G3819" t="s">
        <v>3</v>
      </c>
    </row>
    <row r="3820" spans="1:7" x14ac:dyDescent="0.3">
      <c r="A3820">
        <v>35956</v>
      </c>
      <c r="B3820">
        <v>0</v>
      </c>
      <c r="C3820">
        <v>0</v>
      </c>
      <c r="D3820">
        <v>0</v>
      </c>
      <c r="E3820">
        <v>0.8</v>
      </c>
      <c r="F3820">
        <v>8</v>
      </c>
      <c r="G3820" t="s">
        <v>3</v>
      </c>
    </row>
    <row r="3821" spans="1:7" x14ac:dyDescent="0.3">
      <c r="A3821">
        <v>35964</v>
      </c>
      <c r="B3821">
        <v>0</v>
      </c>
      <c r="C3821">
        <v>0</v>
      </c>
      <c r="D3821">
        <v>0</v>
      </c>
      <c r="E3821">
        <v>0.8</v>
      </c>
      <c r="F3821">
        <v>8</v>
      </c>
      <c r="G3821" t="s">
        <v>3</v>
      </c>
    </row>
    <row r="3822" spans="1:7" x14ac:dyDescent="0.3">
      <c r="A3822">
        <v>35973</v>
      </c>
      <c r="B3822">
        <v>0</v>
      </c>
      <c r="C3822">
        <v>0</v>
      </c>
      <c r="D3822">
        <v>0</v>
      </c>
      <c r="E3822">
        <v>0.8</v>
      </c>
      <c r="F3822">
        <v>8</v>
      </c>
      <c r="G3822" t="s">
        <v>3</v>
      </c>
    </row>
    <row r="3823" spans="1:7" x14ac:dyDescent="0.3">
      <c r="A3823">
        <v>35981</v>
      </c>
      <c r="B3823">
        <v>0</v>
      </c>
      <c r="C3823">
        <v>0</v>
      </c>
      <c r="D3823">
        <v>0</v>
      </c>
      <c r="E3823">
        <v>0.8</v>
      </c>
      <c r="F3823">
        <v>8</v>
      </c>
      <c r="G3823" t="s">
        <v>3</v>
      </c>
    </row>
    <row r="3824" spans="1:7" x14ac:dyDescent="0.3">
      <c r="A3824">
        <v>35989</v>
      </c>
      <c r="B3824">
        <v>0</v>
      </c>
      <c r="C3824">
        <v>0</v>
      </c>
      <c r="D3824">
        <v>0</v>
      </c>
      <c r="E3824">
        <v>0.8</v>
      </c>
      <c r="F3824">
        <v>8</v>
      </c>
      <c r="G3824" t="s">
        <v>3</v>
      </c>
    </row>
    <row r="3825" spans="1:7" x14ac:dyDescent="0.3">
      <c r="A3825">
        <v>35997</v>
      </c>
      <c r="B3825">
        <v>0</v>
      </c>
      <c r="C3825">
        <v>0</v>
      </c>
      <c r="D3825">
        <v>0</v>
      </c>
      <c r="E3825">
        <v>0.8</v>
      </c>
      <c r="F3825">
        <v>8</v>
      </c>
      <c r="G3825" t="s">
        <v>3</v>
      </c>
    </row>
    <row r="3826" spans="1:7" x14ac:dyDescent="0.3">
      <c r="A3826">
        <v>36005</v>
      </c>
      <c r="B3826">
        <v>0</v>
      </c>
      <c r="C3826">
        <v>0</v>
      </c>
      <c r="D3826">
        <v>0</v>
      </c>
      <c r="E3826">
        <v>0.8</v>
      </c>
      <c r="F3826">
        <v>8</v>
      </c>
      <c r="G3826" t="s">
        <v>3</v>
      </c>
    </row>
    <row r="3827" spans="1:7" x14ac:dyDescent="0.3">
      <c r="A3827">
        <v>36015</v>
      </c>
      <c r="B3827">
        <v>0</v>
      </c>
      <c r="C3827">
        <v>0</v>
      </c>
      <c r="D3827">
        <v>0</v>
      </c>
      <c r="E3827">
        <v>0.8</v>
      </c>
      <c r="F3827">
        <v>8</v>
      </c>
      <c r="G3827" t="s">
        <v>3</v>
      </c>
    </row>
    <row r="3828" spans="1:7" x14ac:dyDescent="0.3">
      <c r="A3828">
        <v>36023</v>
      </c>
      <c r="B3828">
        <v>0</v>
      </c>
      <c r="C3828">
        <v>0</v>
      </c>
      <c r="D3828">
        <v>0</v>
      </c>
      <c r="E3828">
        <v>0.8</v>
      </c>
      <c r="F3828">
        <v>8</v>
      </c>
      <c r="G3828" t="s">
        <v>3</v>
      </c>
    </row>
    <row r="3829" spans="1:7" x14ac:dyDescent="0.3">
      <c r="A3829">
        <v>36031</v>
      </c>
      <c r="B3829">
        <v>0</v>
      </c>
      <c r="C3829">
        <v>0</v>
      </c>
      <c r="D3829">
        <v>0</v>
      </c>
      <c r="E3829">
        <v>0.8</v>
      </c>
      <c r="F3829">
        <v>8</v>
      </c>
      <c r="G3829" t="s">
        <v>3</v>
      </c>
    </row>
    <row r="3830" spans="1:7" x14ac:dyDescent="0.3">
      <c r="A3830">
        <v>36039</v>
      </c>
      <c r="B3830">
        <v>0</v>
      </c>
      <c r="C3830">
        <v>0</v>
      </c>
      <c r="D3830">
        <v>0</v>
      </c>
      <c r="E3830">
        <v>0.8</v>
      </c>
      <c r="F3830">
        <v>8</v>
      </c>
      <c r="G3830" t="s">
        <v>3</v>
      </c>
    </row>
    <row r="3831" spans="1:7" x14ac:dyDescent="0.3">
      <c r="A3831">
        <v>36047</v>
      </c>
      <c r="B3831">
        <v>0</v>
      </c>
      <c r="C3831">
        <v>0</v>
      </c>
      <c r="D3831">
        <v>0</v>
      </c>
      <c r="E3831">
        <v>0.8</v>
      </c>
      <c r="F3831">
        <v>8</v>
      </c>
      <c r="G3831" t="s">
        <v>3</v>
      </c>
    </row>
    <row r="3832" spans="1:7" x14ac:dyDescent="0.3">
      <c r="A3832">
        <v>36056</v>
      </c>
      <c r="B3832">
        <v>0</v>
      </c>
      <c r="C3832">
        <v>0</v>
      </c>
      <c r="D3832">
        <v>0</v>
      </c>
      <c r="E3832">
        <v>0.8</v>
      </c>
      <c r="F3832">
        <v>8</v>
      </c>
      <c r="G3832" t="s">
        <v>3</v>
      </c>
    </row>
    <row r="3833" spans="1:7" x14ac:dyDescent="0.3">
      <c r="A3833">
        <v>36064</v>
      </c>
      <c r="B3833">
        <v>0</v>
      </c>
      <c r="C3833">
        <v>0</v>
      </c>
      <c r="D3833">
        <v>0</v>
      </c>
      <c r="E3833">
        <v>0.8</v>
      </c>
      <c r="F3833">
        <v>8</v>
      </c>
      <c r="G3833" t="s">
        <v>3</v>
      </c>
    </row>
    <row r="3834" spans="1:7" x14ac:dyDescent="0.3">
      <c r="A3834">
        <v>36072</v>
      </c>
      <c r="B3834">
        <v>0</v>
      </c>
      <c r="C3834">
        <v>0</v>
      </c>
      <c r="D3834">
        <v>0</v>
      </c>
      <c r="E3834">
        <v>0.8</v>
      </c>
      <c r="F3834">
        <v>8</v>
      </c>
      <c r="G3834" t="s">
        <v>3</v>
      </c>
    </row>
    <row r="3835" spans="1:7" x14ac:dyDescent="0.3">
      <c r="A3835">
        <v>36081</v>
      </c>
      <c r="B3835">
        <v>0</v>
      </c>
      <c r="C3835">
        <v>0</v>
      </c>
      <c r="D3835">
        <v>0</v>
      </c>
      <c r="E3835">
        <v>0.8</v>
      </c>
      <c r="F3835">
        <v>8</v>
      </c>
      <c r="G3835" t="s">
        <v>3</v>
      </c>
    </row>
    <row r="3836" spans="1:7" x14ac:dyDescent="0.3">
      <c r="A3836">
        <v>36089</v>
      </c>
      <c r="B3836">
        <v>0</v>
      </c>
      <c r="C3836">
        <v>0</v>
      </c>
      <c r="D3836">
        <v>0</v>
      </c>
      <c r="E3836">
        <v>0.8</v>
      </c>
      <c r="F3836">
        <v>8</v>
      </c>
      <c r="G3836" t="s">
        <v>3</v>
      </c>
    </row>
    <row r="3837" spans="1:7" x14ac:dyDescent="0.3">
      <c r="A3837">
        <v>36098</v>
      </c>
      <c r="B3837">
        <v>0</v>
      </c>
      <c r="C3837">
        <v>0</v>
      </c>
      <c r="D3837">
        <v>0</v>
      </c>
      <c r="E3837">
        <v>0.8</v>
      </c>
      <c r="F3837">
        <v>8</v>
      </c>
      <c r="G3837" t="s">
        <v>3</v>
      </c>
    </row>
    <row r="3838" spans="1:7" x14ac:dyDescent="0.3">
      <c r="A3838">
        <v>36106</v>
      </c>
      <c r="B3838">
        <v>0</v>
      </c>
      <c r="C3838">
        <v>0</v>
      </c>
      <c r="D3838">
        <v>0</v>
      </c>
      <c r="E3838">
        <v>0.8</v>
      </c>
      <c r="F3838">
        <v>8</v>
      </c>
      <c r="G3838" t="s">
        <v>3</v>
      </c>
    </row>
    <row r="3839" spans="1:7" x14ac:dyDescent="0.3">
      <c r="A3839">
        <v>36114</v>
      </c>
      <c r="B3839">
        <v>0</v>
      </c>
      <c r="C3839">
        <v>0</v>
      </c>
      <c r="D3839">
        <v>0</v>
      </c>
      <c r="E3839">
        <v>0.8</v>
      </c>
      <c r="F3839">
        <v>8</v>
      </c>
      <c r="G3839" t="s">
        <v>3</v>
      </c>
    </row>
    <row r="3840" spans="1:7" x14ac:dyDescent="0.3">
      <c r="A3840">
        <v>36122</v>
      </c>
      <c r="B3840">
        <v>0</v>
      </c>
      <c r="C3840">
        <v>0</v>
      </c>
      <c r="D3840">
        <v>0</v>
      </c>
      <c r="E3840">
        <v>0.8</v>
      </c>
      <c r="F3840">
        <v>8</v>
      </c>
      <c r="G3840" t="s">
        <v>3</v>
      </c>
    </row>
    <row r="3841" spans="1:7" x14ac:dyDescent="0.3">
      <c r="A3841">
        <v>36130</v>
      </c>
      <c r="B3841">
        <v>0</v>
      </c>
      <c r="C3841">
        <v>0</v>
      </c>
      <c r="D3841">
        <v>0</v>
      </c>
      <c r="E3841">
        <v>0.8</v>
      </c>
      <c r="F3841">
        <v>8</v>
      </c>
      <c r="G3841" t="s">
        <v>3</v>
      </c>
    </row>
    <row r="3842" spans="1:7" x14ac:dyDescent="0.3">
      <c r="A3842">
        <v>36139</v>
      </c>
      <c r="B3842">
        <v>0</v>
      </c>
      <c r="C3842">
        <v>0</v>
      </c>
      <c r="D3842">
        <v>0</v>
      </c>
      <c r="E3842">
        <v>0.8</v>
      </c>
      <c r="F3842">
        <v>8</v>
      </c>
      <c r="G3842" t="s">
        <v>3</v>
      </c>
    </row>
    <row r="3843" spans="1:7" x14ac:dyDescent="0.3">
      <c r="A3843">
        <v>36148</v>
      </c>
      <c r="B3843">
        <v>0</v>
      </c>
      <c r="C3843">
        <v>0</v>
      </c>
      <c r="D3843">
        <v>0</v>
      </c>
      <c r="E3843">
        <v>0.8</v>
      </c>
      <c r="F3843">
        <v>8</v>
      </c>
      <c r="G3843" t="s">
        <v>3</v>
      </c>
    </row>
    <row r="3844" spans="1:7" x14ac:dyDescent="0.3">
      <c r="A3844">
        <v>36156</v>
      </c>
      <c r="B3844">
        <v>0</v>
      </c>
      <c r="C3844">
        <v>0</v>
      </c>
      <c r="D3844">
        <v>0</v>
      </c>
      <c r="E3844">
        <v>0.8</v>
      </c>
      <c r="F3844">
        <v>8</v>
      </c>
      <c r="G3844" t="s">
        <v>3</v>
      </c>
    </row>
    <row r="3845" spans="1:7" x14ac:dyDescent="0.3">
      <c r="A3845">
        <v>36164</v>
      </c>
      <c r="B3845">
        <v>0</v>
      </c>
      <c r="C3845">
        <v>0</v>
      </c>
      <c r="D3845">
        <v>0</v>
      </c>
      <c r="E3845">
        <v>0.8</v>
      </c>
      <c r="F3845">
        <v>8</v>
      </c>
      <c r="G3845" t="s">
        <v>3</v>
      </c>
    </row>
    <row r="3846" spans="1:7" x14ac:dyDescent="0.3">
      <c r="A3846">
        <v>36172</v>
      </c>
      <c r="B3846">
        <v>0</v>
      </c>
      <c r="C3846">
        <v>0</v>
      </c>
      <c r="D3846">
        <v>0</v>
      </c>
      <c r="E3846">
        <v>0.8</v>
      </c>
      <c r="F3846">
        <v>8</v>
      </c>
      <c r="G3846" t="s">
        <v>3</v>
      </c>
    </row>
    <row r="3847" spans="1:7" x14ac:dyDescent="0.3">
      <c r="A3847">
        <v>36180</v>
      </c>
      <c r="B3847">
        <v>0</v>
      </c>
      <c r="C3847">
        <v>0</v>
      </c>
      <c r="D3847">
        <v>0</v>
      </c>
      <c r="E3847">
        <v>0.8</v>
      </c>
      <c r="F3847">
        <v>8</v>
      </c>
      <c r="G3847" t="s">
        <v>3</v>
      </c>
    </row>
    <row r="3848" spans="1:7" x14ac:dyDescent="0.3">
      <c r="A3848">
        <v>36189</v>
      </c>
      <c r="B3848">
        <v>0</v>
      </c>
      <c r="C3848">
        <v>0</v>
      </c>
      <c r="D3848">
        <v>0</v>
      </c>
      <c r="E3848">
        <v>0.8</v>
      </c>
      <c r="F3848">
        <v>8</v>
      </c>
      <c r="G3848" t="s">
        <v>3</v>
      </c>
    </row>
    <row r="3849" spans="1:7" x14ac:dyDescent="0.3">
      <c r="A3849">
        <v>36197</v>
      </c>
      <c r="B3849">
        <v>0</v>
      </c>
      <c r="C3849">
        <v>0</v>
      </c>
      <c r="D3849">
        <v>0</v>
      </c>
      <c r="E3849">
        <v>0.8</v>
      </c>
      <c r="F3849">
        <v>8</v>
      </c>
      <c r="G3849" t="s">
        <v>3</v>
      </c>
    </row>
    <row r="3850" spans="1:7" x14ac:dyDescent="0.3">
      <c r="A3850">
        <v>36205</v>
      </c>
      <c r="B3850">
        <v>0</v>
      </c>
      <c r="C3850">
        <v>0</v>
      </c>
      <c r="D3850">
        <v>0</v>
      </c>
      <c r="E3850">
        <v>0.8</v>
      </c>
      <c r="F3850">
        <v>8</v>
      </c>
      <c r="G3850" t="s">
        <v>3</v>
      </c>
    </row>
    <row r="3851" spans="1:7" x14ac:dyDescent="0.3">
      <c r="A3851">
        <v>36214</v>
      </c>
      <c r="B3851">
        <v>0</v>
      </c>
      <c r="C3851">
        <v>0</v>
      </c>
      <c r="D3851">
        <v>0</v>
      </c>
      <c r="E3851">
        <v>0.8</v>
      </c>
      <c r="F3851">
        <v>8</v>
      </c>
      <c r="G3851" t="s">
        <v>3</v>
      </c>
    </row>
    <row r="3852" spans="1:7" x14ac:dyDescent="0.3">
      <c r="A3852">
        <v>36222</v>
      </c>
      <c r="B3852">
        <v>0</v>
      </c>
      <c r="C3852">
        <v>0</v>
      </c>
      <c r="D3852">
        <v>0</v>
      </c>
      <c r="E3852">
        <v>0.8</v>
      </c>
      <c r="F3852">
        <v>8</v>
      </c>
      <c r="G3852" t="s">
        <v>3</v>
      </c>
    </row>
    <row r="3853" spans="1:7" x14ac:dyDescent="0.3">
      <c r="A3853">
        <v>36231</v>
      </c>
      <c r="B3853">
        <v>0</v>
      </c>
      <c r="C3853">
        <v>0</v>
      </c>
      <c r="D3853">
        <v>0</v>
      </c>
      <c r="E3853">
        <v>0.8</v>
      </c>
      <c r="F3853">
        <v>8</v>
      </c>
      <c r="G3853" t="s">
        <v>3</v>
      </c>
    </row>
    <row r="3854" spans="1:7" x14ac:dyDescent="0.3">
      <c r="A3854">
        <v>36239</v>
      </c>
      <c r="B3854">
        <v>0</v>
      </c>
      <c r="C3854">
        <v>0</v>
      </c>
      <c r="D3854">
        <v>0</v>
      </c>
      <c r="E3854">
        <v>0.8</v>
      </c>
      <c r="F3854">
        <v>8</v>
      </c>
      <c r="G3854" t="s">
        <v>3</v>
      </c>
    </row>
    <row r="3855" spans="1:7" x14ac:dyDescent="0.3">
      <c r="A3855">
        <v>36247</v>
      </c>
      <c r="B3855">
        <v>0</v>
      </c>
      <c r="C3855">
        <v>0</v>
      </c>
      <c r="D3855">
        <v>0</v>
      </c>
      <c r="E3855">
        <v>0.8</v>
      </c>
      <c r="F3855">
        <v>8</v>
      </c>
      <c r="G3855" t="s">
        <v>3</v>
      </c>
    </row>
    <row r="3856" spans="1:7" x14ac:dyDescent="0.3">
      <c r="A3856">
        <v>36255</v>
      </c>
      <c r="B3856">
        <v>0</v>
      </c>
      <c r="C3856">
        <v>0</v>
      </c>
      <c r="D3856">
        <v>0</v>
      </c>
      <c r="E3856">
        <v>0.8</v>
      </c>
      <c r="F3856">
        <v>8</v>
      </c>
      <c r="G3856" t="s">
        <v>3</v>
      </c>
    </row>
    <row r="3857" spans="1:7" x14ac:dyDescent="0.3">
      <c r="A3857">
        <v>36263</v>
      </c>
      <c r="B3857">
        <v>0</v>
      </c>
      <c r="C3857">
        <v>0</v>
      </c>
      <c r="D3857">
        <v>0</v>
      </c>
      <c r="E3857">
        <v>0.8</v>
      </c>
      <c r="F3857">
        <v>8</v>
      </c>
      <c r="G3857" t="s">
        <v>3</v>
      </c>
    </row>
    <row r="3858" spans="1:7" x14ac:dyDescent="0.3">
      <c r="A3858">
        <v>36272</v>
      </c>
      <c r="B3858">
        <v>0</v>
      </c>
      <c r="C3858">
        <v>0</v>
      </c>
      <c r="D3858">
        <v>0</v>
      </c>
      <c r="E3858">
        <v>0.8</v>
      </c>
      <c r="F3858">
        <v>8</v>
      </c>
      <c r="G3858" t="s">
        <v>3</v>
      </c>
    </row>
    <row r="3859" spans="1:7" x14ac:dyDescent="0.3">
      <c r="A3859">
        <v>36281</v>
      </c>
      <c r="B3859">
        <v>0</v>
      </c>
      <c r="C3859">
        <v>0</v>
      </c>
      <c r="D3859">
        <v>0</v>
      </c>
      <c r="E3859">
        <v>0.8</v>
      </c>
      <c r="F3859">
        <v>8</v>
      </c>
      <c r="G3859" t="s">
        <v>3</v>
      </c>
    </row>
    <row r="3860" spans="1:7" x14ac:dyDescent="0.3">
      <c r="A3860">
        <v>36289</v>
      </c>
      <c r="B3860">
        <v>0</v>
      </c>
      <c r="C3860">
        <v>0</v>
      </c>
      <c r="D3860">
        <v>0</v>
      </c>
      <c r="E3860">
        <v>0.8</v>
      </c>
      <c r="F3860">
        <v>8</v>
      </c>
      <c r="G3860" t="s">
        <v>3</v>
      </c>
    </row>
    <row r="3861" spans="1:7" x14ac:dyDescent="0.3">
      <c r="A3861">
        <v>36297</v>
      </c>
      <c r="B3861">
        <v>0</v>
      </c>
      <c r="C3861">
        <v>0</v>
      </c>
      <c r="D3861">
        <v>0</v>
      </c>
      <c r="E3861">
        <v>0.8</v>
      </c>
      <c r="F3861">
        <v>8</v>
      </c>
      <c r="G3861" t="s">
        <v>3</v>
      </c>
    </row>
    <row r="3862" spans="1:7" x14ac:dyDescent="0.3">
      <c r="A3862">
        <v>36305</v>
      </c>
      <c r="B3862">
        <v>0</v>
      </c>
      <c r="C3862">
        <v>0</v>
      </c>
      <c r="D3862">
        <v>0</v>
      </c>
      <c r="E3862">
        <v>0.8</v>
      </c>
      <c r="F3862">
        <v>8</v>
      </c>
      <c r="G3862" t="s">
        <v>3</v>
      </c>
    </row>
    <row r="3863" spans="1:7" x14ac:dyDescent="0.3">
      <c r="A3863">
        <v>36314</v>
      </c>
      <c r="B3863">
        <v>0</v>
      </c>
      <c r="C3863">
        <v>0</v>
      </c>
      <c r="D3863">
        <v>0</v>
      </c>
      <c r="E3863">
        <v>0.8</v>
      </c>
      <c r="F3863">
        <v>8</v>
      </c>
      <c r="G3863" t="s">
        <v>3</v>
      </c>
    </row>
    <row r="3864" spans="1:7" x14ac:dyDescent="0.3">
      <c r="A3864">
        <v>36322</v>
      </c>
      <c r="B3864">
        <v>0</v>
      </c>
      <c r="C3864">
        <v>0</v>
      </c>
      <c r="D3864">
        <v>0</v>
      </c>
      <c r="E3864">
        <v>0.8</v>
      </c>
      <c r="F3864">
        <v>8</v>
      </c>
      <c r="G3864" t="s">
        <v>3</v>
      </c>
    </row>
    <row r="3865" spans="1:7" x14ac:dyDescent="0.3">
      <c r="A3865">
        <v>36330</v>
      </c>
      <c r="B3865">
        <v>0</v>
      </c>
      <c r="C3865">
        <v>0</v>
      </c>
      <c r="D3865">
        <v>0</v>
      </c>
      <c r="E3865">
        <v>0.8</v>
      </c>
      <c r="F3865">
        <v>8</v>
      </c>
      <c r="G3865" t="s">
        <v>3</v>
      </c>
    </row>
    <row r="3866" spans="1:7" x14ac:dyDescent="0.3">
      <c r="A3866">
        <v>36338</v>
      </c>
      <c r="B3866">
        <v>0</v>
      </c>
      <c r="C3866">
        <v>0</v>
      </c>
      <c r="D3866">
        <v>0</v>
      </c>
      <c r="E3866">
        <v>0.8</v>
      </c>
      <c r="F3866">
        <v>8</v>
      </c>
      <c r="G3866" t="s">
        <v>3</v>
      </c>
    </row>
    <row r="3867" spans="1:7" x14ac:dyDescent="0.3">
      <c r="A3867">
        <v>36347</v>
      </c>
      <c r="B3867">
        <v>0</v>
      </c>
      <c r="C3867">
        <v>0</v>
      </c>
      <c r="D3867">
        <v>0</v>
      </c>
      <c r="E3867">
        <v>0.8</v>
      </c>
      <c r="F3867">
        <v>8</v>
      </c>
      <c r="G3867" t="s">
        <v>3</v>
      </c>
    </row>
    <row r="3868" spans="1:7" x14ac:dyDescent="0.3">
      <c r="A3868">
        <v>36356</v>
      </c>
      <c r="B3868">
        <v>0</v>
      </c>
      <c r="C3868">
        <v>0</v>
      </c>
      <c r="D3868">
        <v>0</v>
      </c>
      <c r="E3868">
        <v>0.8</v>
      </c>
      <c r="F3868">
        <v>8</v>
      </c>
      <c r="G3868" t="s">
        <v>3</v>
      </c>
    </row>
    <row r="3869" spans="1:7" x14ac:dyDescent="0.3">
      <c r="A3869">
        <v>36364</v>
      </c>
      <c r="B3869">
        <v>0</v>
      </c>
      <c r="C3869">
        <v>0</v>
      </c>
      <c r="D3869">
        <v>0</v>
      </c>
      <c r="E3869">
        <v>0.8</v>
      </c>
      <c r="F3869">
        <v>8</v>
      </c>
      <c r="G3869" t="s">
        <v>3</v>
      </c>
    </row>
    <row r="3870" spans="1:7" x14ac:dyDescent="0.3">
      <c r="A3870">
        <v>36372</v>
      </c>
      <c r="B3870">
        <v>0</v>
      </c>
      <c r="C3870">
        <v>0</v>
      </c>
      <c r="D3870">
        <v>0</v>
      </c>
      <c r="E3870">
        <v>0.8</v>
      </c>
      <c r="F3870">
        <v>8</v>
      </c>
      <c r="G3870" t="s">
        <v>3</v>
      </c>
    </row>
    <row r="3871" spans="1:7" x14ac:dyDescent="0.3">
      <c r="A3871">
        <v>36380</v>
      </c>
      <c r="B3871">
        <v>0</v>
      </c>
      <c r="C3871">
        <v>0</v>
      </c>
      <c r="D3871">
        <v>0</v>
      </c>
      <c r="E3871">
        <v>0.8</v>
      </c>
      <c r="F3871">
        <v>8</v>
      </c>
      <c r="G3871" t="s">
        <v>3</v>
      </c>
    </row>
    <row r="3872" spans="1:7" x14ac:dyDescent="0.3">
      <c r="A3872">
        <v>36388</v>
      </c>
      <c r="B3872">
        <v>0</v>
      </c>
      <c r="C3872">
        <v>0</v>
      </c>
      <c r="D3872">
        <v>0</v>
      </c>
      <c r="E3872">
        <v>0.8</v>
      </c>
      <c r="F3872">
        <v>8</v>
      </c>
      <c r="G3872" t="s">
        <v>3</v>
      </c>
    </row>
    <row r="3873" spans="1:7" x14ac:dyDescent="0.3">
      <c r="A3873">
        <v>36397</v>
      </c>
      <c r="B3873">
        <v>0</v>
      </c>
      <c r="C3873">
        <v>0</v>
      </c>
      <c r="D3873">
        <v>0</v>
      </c>
      <c r="E3873">
        <v>0.8</v>
      </c>
      <c r="F3873">
        <v>8</v>
      </c>
      <c r="G3873" t="s">
        <v>3</v>
      </c>
    </row>
    <row r="3874" spans="1:7" x14ac:dyDescent="0.3">
      <c r="A3874">
        <v>36405</v>
      </c>
      <c r="B3874">
        <v>0</v>
      </c>
      <c r="C3874">
        <v>0</v>
      </c>
      <c r="D3874">
        <v>0</v>
      </c>
      <c r="E3874">
        <v>0.8</v>
      </c>
      <c r="F3874">
        <v>8</v>
      </c>
      <c r="G3874" t="s">
        <v>3</v>
      </c>
    </row>
    <row r="3875" spans="1:7" x14ac:dyDescent="0.3">
      <c r="A3875">
        <v>36414</v>
      </c>
      <c r="B3875">
        <v>0</v>
      </c>
      <c r="C3875">
        <v>0</v>
      </c>
      <c r="D3875">
        <v>0</v>
      </c>
      <c r="E3875">
        <v>0.8</v>
      </c>
      <c r="F3875">
        <v>8</v>
      </c>
      <c r="G3875" t="s">
        <v>3</v>
      </c>
    </row>
    <row r="3876" spans="1:7" x14ac:dyDescent="0.3">
      <c r="A3876">
        <v>36422</v>
      </c>
      <c r="B3876">
        <v>0</v>
      </c>
      <c r="C3876">
        <v>0</v>
      </c>
      <c r="D3876">
        <v>0</v>
      </c>
      <c r="E3876">
        <v>0.8</v>
      </c>
      <c r="F3876">
        <v>8</v>
      </c>
      <c r="G3876" t="s">
        <v>3</v>
      </c>
    </row>
    <row r="3877" spans="1:7" x14ac:dyDescent="0.3">
      <c r="A3877">
        <v>36430</v>
      </c>
      <c r="B3877">
        <v>0</v>
      </c>
      <c r="C3877">
        <v>0</v>
      </c>
      <c r="D3877">
        <v>0</v>
      </c>
      <c r="E3877">
        <v>0.8</v>
      </c>
      <c r="F3877">
        <v>8</v>
      </c>
      <c r="G3877" t="s">
        <v>3</v>
      </c>
    </row>
    <row r="3878" spans="1:7" x14ac:dyDescent="0.3">
      <c r="A3878">
        <v>36439</v>
      </c>
      <c r="B3878">
        <v>0</v>
      </c>
      <c r="C3878">
        <v>0</v>
      </c>
      <c r="D3878">
        <v>0</v>
      </c>
      <c r="E3878">
        <v>0.8</v>
      </c>
      <c r="F3878">
        <v>8</v>
      </c>
      <c r="G3878" t="s">
        <v>3</v>
      </c>
    </row>
    <row r="3879" spans="1:7" x14ac:dyDescent="0.3">
      <c r="A3879">
        <v>36447</v>
      </c>
      <c r="B3879">
        <v>0</v>
      </c>
      <c r="C3879">
        <v>0</v>
      </c>
      <c r="D3879">
        <v>0</v>
      </c>
      <c r="E3879">
        <v>0.8</v>
      </c>
      <c r="F3879">
        <v>8</v>
      </c>
      <c r="G3879" t="s">
        <v>3</v>
      </c>
    </row>
    <row r="3880" spans="1:7" x14ac:dyDescent="0.3">
      <c r="A3880">
        <v>36455</v>
      </c>
      <c r="B3880">
        <v>0</v>
      </c>
      <c r="C3880">
        <v>0</v>
      </c>
      <c r="D3880">
        <v>0</v>
      </c>
      <c r="E3880">
        <v>0.8</v>
      </c>
      <c r="F3880">
        <v>8</v>
      </c>
      <c r="G3880" t="s">
        <v>3</v>
      </c>
    </row>
    <row r="3881" spans="1:7" x14ac:dyDescent="0.3">
      <c r="A3881">
        <v>36463</v>
      </c>
      <c r="B3881">
        <v>0</v>
      </c>
      <c r="C3881">
        <v>0</v>
      </c>
      <c r="D3881">
        <v>0</v>
      </c>
      <c r="E3881">
        <v>0.8</v>
      </c>
      <c r="F3881">
        <v>8</v>
      </c>
      <c r="G3881" t="s">
        <v>3</v>
      </c>
    </row>
    <row r="3882" spans="1:7" x14ac:dyDescent="0.3">
      <c r="A3882">
        <v>36471</v>
      </c>
      <c r="B3882">
        <v>0</v>
      </c>
      <c r="C3882">
        <v>0</v>
      </c>
      <c r="D3882">
        <v>0</v>
      </c>
      <c r="E3882">
        <v>0.8</v>
      </c>
      <c r="F3882">
        <v>8</v>
      </c>
      <c r="G3882" t="s">
        <v>3</v>
      </c>
    </row>
    <row r="3883" spans="1:7" x14ac:dyDescent="0.3">
      <c r="A3883">
        <v>36481</v>
      </c>
      <c r="B3883">
        <v>0</v>
      </c>
      <c r="C3883">
        <v>0</v>
      </c>
      <c r="D3883">
        <v>0</v>
      </c>
      <c r="E3883">
        <v>0.8</v>
      </c>
      <c r="F3883">
        <v>8</v>
      </c>
      <c r="G3883" t="s">
        <v>3</v>
      </c>
    </row>
    <row r="3884" spans="1:7" x14ac:dyDescent="0.3">
      <c r="A3884">
        <v>36489</v>
      </c>
      <c r="B3884">
        <v>0</v>
      </c>
      <c r="C3884">
        <v>0</v>
      </c>
      <c r="D3884">
        <v>0</v>
      </c>
      <c r="E3884">
        <v>0.8</v>
      </c>
      <c r="F3884">
        <v>8</v>
      </c>
      <c r="G3884" t="s">
        <v>3</v>
      </c>
    </row>
    <row r="3885" spans="1:7" x14ac:dyDescent="0.3">
      <c r="A3885">
        <v>36497</v>
      </c>
      <c r="B3885">
        <v>0</v>
      </c>
      <c r="C3885">
        <v>0</v>
      </c>
      <c r="D3885">
        <v>0</v>
      </c>
      <c r="E3885">
        <v>0.8</v>
      </c>
      <c r="F3885">
        <v>8</v>
      </c>
      <c r="G3885" t="s">
        <v>3</v>
      </c>
    </row>
    <row r="3886" spans="1:7" x14ac:dyDescent="0.3">
      <c r="A3886">
        <v>36505</v>
      </c>
      <c r="B3886">
        <v>0</v>
      </c>
      <c r="C3886">
        <v>0</v>
      </c>
      <c r="D3886">
        <v>0</v>
      </c>
      <c r="E3886">
        <v>0.8</v>
      </c>
      <c r="F3886">
        <v>8</v>
      </c>
      <c r="G3886" t="s">
        <v>3</v>
      </c>
    </row>
    <row r="3887" spans="1:7" x14ac:dyDescent="0.3">
      <c r="A3887">
        <v>36513</v>
      </c>
      <c r="B3887">
        <v>0</v>
      </c>
      <c r="C3887">
        <v>0</v>
      </c>
      <c r="D3887">
        <v>0</v>
      </c>
      <c r="E3887">
        <v>0.8</v>
      </c>
      <c r="F3887">
        <v>8</v>
      </c>
      <c r="G3887" t="s">
        <v>3</v>
      </c>
    </row>
    <row r="3888" spans="1:7" x14ac:dyDescent="0.3">
      <c r="A3888">
        <v>36521</v>
      </c>
      <c r="B3888">
        <v>0</v>
      </c>
      <c r="C3888">
        <v>0</v>
      </c>
      <c r="D3888">
        <v>0</v>
      </c>
      <c r="E3888">
        <v>0.8</v>
      </c>
      <c r="F3888">
        <v>8</v>
      </c>
      <c r="G3888" t="s">
        <v>3</v>
      </c>
    </row>
    <row r="3889" spans="1:7" x14ac:dyDescent="0.3">
      <c r="A3889">
        <v>36530</v>
      </c>
      <c r="B3889">
        <v>0</v>
      </c>
      <c r="C3889">
        <v>0</v>
      </c>
      <c r="D3889">
        <v>0</v>
      </c>
      <c r="E3889">
        <v>0.8</v>
      </c>
      <c r="F3889">
        <v>8</v>
      </c>
      <c r="G3889" t="s">
        <v>3</v>
      </c>
    </row>
    <row r="3890" spans="1:7" x14ac:dyDescent="0.3">
      <c r="A3890">
        <v>36538</v>
      </c>
      <c r="B3890">
        <v>0</v>
      </c>
      <c r="C3890">
        <v>0</v>
      </c>
      <c r="D3890">
        <v>0</v>
      </c>
      <c r="E3890">
        <v>0.8</v>
      </c>
      <c r="F3890">
        <v>8</v>
      </c>
      <c r="G3890" t="s">
        <v>3</v>
      </c>
    </row>
    <row r="3891" spans="1:7" x14ac:dyDescent="0.3">
      <c r="A3891">
        <v>36547</v>
      </c>
      <c r="B3891">
        <v>0</v>
      </c>
      <c r="C3891">
        <v>0</v>
      </c>
      <c r="D3891">
        <v>0</v>
      </c>
      <c r="E3891">
        <v>0.8</v>
      </c>
      <c r="F3891">
        <v>8</v>
      </c>
      <c r="G3891" t="s">
        <v>3</v>
      </c>
    </row>
    <row r="3892" spans="1:7" x14ac:dyDescent="0.3">
      <c r="A3892">
        <v>36555</v>
      </c>
      <c r="B3892">
        <v>0</v>
      </c>
      <c r="C3892">
        <v>0</v>
      </c>
      <c r="D3892">
        <v>0</v>
      </c>
      <c r="E3892">
        <v>0.8</v>
      </c>
      <c r="F3892">
        <v>8</v>
      </c>
      <c r="G3892" t="s">
        <v>3</v>
      </c>
    </row>
    <row r="3893" spans="1:7" x14ac:dyDescent="0.3">
      <c r="A3893">
        <v>36563</v>
      </c>
      <c r="B3893">
        <v>0</v>
      </c>
      <c r="C3893">
        <v>0</v>
      </c>
      <c r="D3893">
        <v>0</v>
      </c>
      <c r="E3893">
        <v>0.8</v>
      </c>
      <c r="F3893">
        <v>8</v>
      </c>
      <c r="G3893" t="s">
        <v>3</v>
      </c>
    </row>
    <row r="3894" spans="1:7" x14ac:dyDescent="0.3">
      <c r="A3894">
        <v>36572</v>
      </c>
      <c r="B3894">
        <v>0</v>
      </c>
      <c r="C3894">
        <v>0</v>
      </c>
      <c r="D3894">
        <v>0</v>
      </c>
      <c r="E3894">
        <v>0.8</v>
      </c>
      <c r="F3894">
        <v>8</v>
      </c>
      <c r="G3894" t="s">
        <v>3</v>
      </c>
    </row>
    <row r="3895" spans="1:7" x14ac:dyDescent="0.3">
      <c r="A3895">
        <v>36580</v>
      </c>
      <c r="B3895">
        <v>0</v>
      </c>
      <c r="C3895">
        <v>0</v>
      </c>
      <c r="D3895">
        <v>0</v>
      </c>
      <c r="E3895">
        <v>0.8</v>
      </c>
      <c r="F3895">
        <v>8</v>
      </c>
      <c r="G3895" t="s">
        <v>3</v>
      </c>
    </row>
    <row r="3896" spans="1:7" x14ac:dyDescent="0.3">
      <c r="A3896">
        <v>36588</v>
      </c>
      <c r="B3896">
        <v>0</v>
      </c>
      <c r="C3896">
        <v>0</v>
      </c>
      <c r="D3896">
        <v>0</v>
      </c>
      <c r="E3896">
        <v>0.8</v>
      </c>
      <c r="F3896">
        <v>8</v>
      </c>
      <c r="G3896" t="s">
        <v>3</v>
      </c>
    </row>
    <row r="3897" spans="1:7" x14ac:dyDescent="0.3">
      <c r="A3897">
        <v>36596</v>
      </c>
      <c r="B3897">
        <v>0</v>
      </c>
      <c r="C3897">
        <v>0</v>
      </c>
      <c r="D3897">
        <v>0</v>
      </c>
      <c r="E3897">
        <v>0.8</v>
      </c>
      <c r="F3897">
        <v>8</v>
      </c>
      <c r="G3897" t="s">
        <v>3</v>
      </c>
    </row>
    <row r="3898" spans="1:7" x14ac:dyDescent="0.3">
      <c r="A3898">
        <v>36604</v>
      </c>
      <c r="B3898">
        <v>0</v>
      </c>
      <c r="C3898">
        <v>0</v>
      </c>
      <c r="D3898">
        <v>0</v>
      </c>
      <c r="E3898">
        <v>0.8</v>
      </c>
      <c r="F3898">
        <v>8</v>
      </c>
      <c r="G3898" t="s">
        <v>3</v>
      </c>
    </row>
    <row r="3899" spans="1:7" x14ac:dyDescent="0.3">
      <c r="A3899">
        <v>36614</v>
      </c>
      <c r="B3899">
        <v>0</v>
      </c>
      <c r="C3899">
        <v>0</v>
      </c>
      <c r="D3899">
        <v>0</v>
      </c>
      <c r="E3899">
        <v>0.8</v>
      </c>
      <c r="F3899">
        <v>8</v>
      </c>
      <c r="G3899" t="s">
        <v>3</v>
      </c>
    </row>
    <row r="3900" spans="1:7" x14ac:dyDescent="0.3">
      <c r="A3900">
        <v>36622</v>
      </c>
      <c r="B3900">
        <v>0</v>
      </c>
      <c r="C3900">
        <v>0</v>
      </c>
      <c r="D3900">
        <v>0</v>
      </c>
      <c r="E3900">
        <v>0.8</v>
      </c>
      <c r="F3900">
        <v>8</v>
      </c>
      <c r="G3900" t="s">
        <v>3</v>
      </c>
    </row>
    <row r="3901" spans="1:7" x14ac:dyDescent="0.3">
      <c r="A3901">
        <v>36630</v>
      </c>
      <c r="B3901">
        <v>0</v>
      </c>
      <c r="C3901">
        <v>0</v>
      </c>
      <c r="D3901">
        <v>0</v>
      </c>
      <c r="E3901">
        <v>0.8</v>
      </c>
      <c r="F3901">
        <v>8</v>
      </c>
      <c r="G3901" t="s">
        <v>3</v>
      </c>
    </row>
    <row r="3902" spans="1:7" x14ac:dyDescent="0.3">
      <c r="A3902">
        <v>36638</v>
      </c>
      <c r="B3902">
        <v>0</v>
      </c>
      <c r="C3902">
        <v>0</v>
      </c>
      <c r="D3902">
        <v>0</v>
      </c>
      <c r="E3902">
        <v>0.8</v>
      </c>
      <c r="F3902">
        <v>8</v>
      </c>
      <c r="G3902" t="s">
        <v>3</v>
      </c>
    </row>
    <row r="3903" spans="1:7" x14ac:dyDescent="0.3">
      <c r="A3903">
        <v>36646</v>
      </c>
      <c r="B3903">
        <v>0</v>
      </c>
      <c r="C3903">
        <v>0</v>
      </c>
      <c r="D3903">
        <v>0</v>
      </c>
      <c r="E3903">
        <v>0.8</v>
      </c>
      <c r="F3903">
        <v>8</v>
      </c>
      <c r="G3903" t="s">
        <v>3</v>
      </c>
    </row>
    <row r="3904" spans="1:7" x14ac:dyDescent="0.3">
      <c r="A3904">
        <v>36655</v>
      </c>
      <c r="B3904">
        <v>0</v>
      </c>
      <c r="C3904">
        <v>0</v>
      </c>
      <c r="D3904">
        <v>0</v>
      </c>
      <c r="E3904">
        <v>0.8</v>
      </c>
      <c r="F3904">
        <v>8</v>
      </c>
      <c r="G3904" t="s">
        <v>3</v>
      </c>
    </row>
    <row r="3905" spans="1:7" x14ac:dyDescent="0.3">
      <c r="A3905">
        <v>36663</v>
      </c>
      <c r="B3905">
        <v>0</v>
      </c>
      <c r="C3905">
        <v>0</v>
      </c>
      <c r="D3905">
        <v>0</v>
      </c>
      <c r="E3905">
        <v>0.8</v>
      </c>
      <c r="F3905">
        <v>8</v>
      </c>
      <c r="G3905" t="s">
        <v>3</v>
      </c>
    </row>
    <row r="3906" spans="1:7" x14ac:dyDescent="0.3">
      <c r="A3906">
        <v>36671</v>
      </c>
      <c r="B3906">
        <v>0</v>
      </c>
      <c r="C3906">
        <v>0</v>
      </c>
      <c r="D3906">
        <v>0</v>
      </c>
      <c r="E3906">
        <v>0.8</v>
      </c>
      <c r="F3906">
        <v>8</v>
      </c>
      <c r="G3906" t="s">
        <v>3</v>
      </c>
    </row>
    <row r="3907" spans="1:7" x14ac:dyDescent="0.3">
      <c r="A3907">
        <v>36680</v>
      </c>
      <c r="B3907">
        <v>0</v>
      </c>
      <c r="C3907">
        <v>0</v>
      </c>
      <c r="D3907">
        <v>0</v>
      </c>
      <c r="E3907">
        <v>0.8</v>
      </c>
      <c r="F3907">
        <v>8</v>
      </c>
      <c r="G3907" t="s">
        <v>3</v>
      </c>
    </row>
    <row r="3908" spans="1:7" x14ac:dyDescent="0.3">
      <c r="A3908">
        <v>36688</v>
      </c>
      <c r="B3908">
        <v>0</v>
      </c>
      <c r="C3908">
        <v>0</v>
      </c>
      <c r="D3908">
        <v>0</v>
      </c>
      <c r="E3908">
        <v>0.8</v>
      </c>
      <c r="F3908">
        <v>8</v>
      </c>
      <c r="G3908" t="s">
        <v>3</v>
      </c>
    </row>
    <row r="3909" spans="1:7" x14ac:dyDescent="0.3">
      <c r="A3909">
        <v>36697</v>
      </c>
      <c r="B3909">
        <v>0</v>
      </c>
      <c r="C3909">
        <v>0</v>
      </c>
      <c r="D3909">
        <v>0</v>
      </c>
      <c r="E3909">
        <v>0.8</v>
      </c>
      <c r="F3909">
        <v>8</v>
      </c>
      <c r="G3909" t="s">
        <v>3</v>
      </c>
    </row>
    <row r="3910" spans="1:7" x14ac:dyDescent="0.3">
      <c r="A3910">
        <v>36705</v>
      </c>
      <c r="B3910">
        <v>0</v>
      </c>
      <c r="C3910">
        <v>0</v>
      </c>
      <c r="D3910">
        <v>0</v>
      </c>
      <c r="E3910">
        <v>0.8</v>
      </c>
      <c r="F3910">
        <v>8</v>
      </c>
      <c r="G3910" t="s">
        <v>3</v>
      </c>
    </row>
    <row r="3911" spans="1:7" x14ac:dyDescent="0.3">
      <c r="A3911">
        <v>36713</v>
      </c>
      <c r="B3911">
        <v>0</v>
      </c>
      <c r="C3911">
        <v>0</v>
      </c>
      <c r="D3911">
        <v>0</v>
      </c>
      <c r="E3911">
        <v>0.8</v>
      </c>
      <c r="F3911">
        <v>8</v>
      </c>
      <c r="G3911" t="s">
        <v>3</v>
      </c>
    </row>
    <row r="3912" spans="1:7" x14ac:dyDescent="0.3">
      <c r="A3912">
        <v>36721</v>
      </c>
      <c r="B3912">
        <v>0</v>
      </c>
      <c r="C3912">
        <v>0</v>
      </c>
      <c r="D3912">
        <v>0</v>
      </c>
      <c r="E3912">
        <v>0.8</v>
      </c>
      <c r="F3912">
        <v>8</v>
      </c>
      <c r="G3912" t="s">
        <v>3</v>
      </c>
    </row>
    <row r="3913" spans="1:7" x14ac:dyDescent="0.3">
      <c r="A3913">
        <v>36729</v>
      </c>
      <c r="B3913">
        <v>0</v>
      </c>
      <c r="C3913">
        <v>0</v>
      </c>
      <c r="D3913">
        <v>0</v>
      </c>
      <c r="E3913">
        <v>0.8</v>
      </c>
      <c r="F3913">
        <v>8</v>
      </c>
      <c r="G3913" t="s">
        <v>3</v>
      </c>
    </row>
    <row r="3914" spans="1:7" x14ac:dyDescent="0.3">
      <c r="A3914">
        <v>36738</v>
      </c>
      <c r="B3914">
        <v>0</v>
      </c>
      <c r="C3914">
        <v>0</v>
      </c>
      <c r="D3914">
        <v>0</v>
      </c>
      <c r="E3914">
        <v>0.8</v>
      </c>
      <c r="F3914">
        <v>8</v>
      </c>
      <c r="G3914" t="s">
        <v>3</v>
      </c>
    </row>
    <row r="3915" spans="1:7" x14ac:dyDescent="0.3">
      <c r="A3915">
        <v>36747</v>
      </c>
      <c r="B3915">
        <v>0</v>
      </c>
      <c r="C3915">
        <v>0</v>
      </c>
      <c r="D3915">
        <v>0</v>
      </c>
      <c r="E3915">
        <v>0.8</v>
      </c>
      <c r="F3915">
        <v>8</v>
      </c>
      <c r="G3915" t="s">
        <v>3</v>
      </c>
    </row>
    <row r="3916" spans="1:7" x14ac:dyDescent="0.3">
      <c r="A3916">
        <v>36755</v>
      </c>
      <c r="B3916">
        <v>0</v>
      </c>
      <c r="C3916">
        <v>0</v>
      </c>
      <c r="D3916">
        <v>0</v>
      </c>
      <c r="E3916">
        <v>0.8</v>
      </c>
      <c r="F3916">
        <v>8</v>
      </c>
      <c r="G3916" t="s">
        <v>3</v>
      </c>
    </row>
    <row r="3917" spans="1:7" x14ac:dyDescent="0.3">
      <c r="A3917">
        <v>36763</v>
      </c>
      <c r="B3917">
        <v>0</v>
      </c>
      <c r="C3917">
        <v>0</v>
      </c>
      <c r="D3917">
        <v>0</v>
      </c>
      <c r="E3917">
        <v>0.8</v>
      </c>
      <c r="F3917">
        <v>8</v>
      </c>
      <c r="G3917" t="s">
        <v>3</v>
      </c>
    </row>
    <row r="3918" spans="1:7" x14ac:dyDescent="0.3">
      <c r="A3918">
        <v>36771</v>
      </c>
      <c r="B3918">
        <v>0</v>
      </c>
      <c r="C3918">
        <v>0</v>
      </c>
      <c r="D3918">
        <v>0</v>
      </c>
      <c r="E3918">
        <v>0.8</v>
      </c>
      <c r="F3918">
        <v>8</v>
      </c>
      <c r="G3918" t="s">
        <v>3</v>
      </c>
    </row>
    <row r="3919" spans="1:7" x14ac:dyDescent="0.3">
      <c r="A3919">
        <v>36780</v>
      </c>
      <c r="B3919">
        <v>0</v>
      </c>
      <c r="C3919">
        <v>0</v>
      </c>
      <c r="D3919">
        <v>0</v>
      </c>
      <c r="E3919">
        <v>0.8</v>
      </c>
      <c r="F3919">
        <v>8</v>
      </c>
      <c r="G3919" t="s">
        <v>3</v>
      </c>
    </row>
    <row r="3920" spans="1:7" x14ac:dyDescent="0.3">
      <c r="A3920">
        <v>36788</v>
      </c>
      <c r="B3920">
        <v>0</v>
      </c>
      <c r="C3920">
        <v>0</v>
      </c>
      <c r="D3920">
        <v>0</v>
      </c>
      <c r="E3920">
        <v>0.8</v>
      </c>
      <c r="F3920">
        <v>8</v>
      </c>
      <c r="G3920" t="s">
        <v>3</v>
      </c>
    </row>
    <row r="3921" spans="1:7" x14ac:dyDescent="0.3">
      <c r="A3921">
        <v>36796</v>
      </c>
      <c r="B3921">
        <v>0</v>
      </c>
      <c r="C3921">
        <v>0</v>
      </c>
      <c r="D3921">
        <v>0</v>
      </c>
      <c r="E3921">
        <v>0.8</v>
      </c>
      <c r="F3921">
        <v>8</v>
      </c>
      <c r="G3921" t="s">
        <v>3</v>
      </c>
    </row>
    <row r="3922" spans="1:7" x14ac:dyDescent="0.3">
      <c r="A3922">
        <v>36804</v>
      </c>
      <c r="B3922">
        <v>0</v>
      </c>
      <c r="C3922">
        <v>0</v>
      </c>
      <c r="D3922">
        <v>0</v>
      </c>
      <c r="E3922">
        <v>0.8</v>
      </c>
      <c r="F3922">
        <v>8</v>
      </c>
      <c r="G3922" t="s">
        <v>3</v>
      </c>
    </row>
    <row r="3923" spans="1:7" x14ac:dyDescent="0.3">
      <c r="A3923">
        <v>36813</v>
      </c>
      <c r="B3923">
        <v>0</v>
      </c>
      <c r="C3923">
        <v>0</v>
      </c>
      <c r="D3923">
        <v>0</v>
      </c>
      <c r="E3923">
        <v>0.8</v>
      </c>
      <c r="F3923">
        <v>8</v>
      </c>
      <c r="G3923" t="s">
        <v>3</v>
      </c>
    </row>
    <row r="3924" spans="1:7" x14ac:dyDescent="0.3">
      <c r="A3924">
        <v>36822</v>
      </c>
      <c r="B3924">
        <v>0</v>
      </c>
      <c r="C3924">
        <v>0</v>
      </c>
      <c r="D3924">
        <v>0</v>
      </c>
      <c r="E3924">
        <v>0.8</v>
      </c>
      <c r="F3924">
        <v>8</v>
      </c>
      <c r="G3924" t="s">
        <v>3</v>
      </c>
    </row>
    <row r="3925" spans="1:7" x14ac:dyDescent="0.3">
      <c r="A3925">
        <v>36830</v>
      </c>
      <c r="B3925">
        <v>0</v>
      </c>
      <c r="C3925">
        <v>0</v>
      </c>
      <c r="D3925">
        <v>0</v>
      </c>
      <c r="E3925">
        <v>0.8</v>
      </c>
      <c r="F3925">
        <v>8</v>
      </c>
      <c r="G3925" t="s">
        <v>3</v>
      </c>
    </row>
    <row r="3926" spans="1:7" x14ac:dyDescent="0.3">
      <c r="A3926">
        <v>36838</v>
      </c>
      <c r="B3926">
        <v>0</v>
      </c>
      <c r="C3926">
        <v>0</v>
      </c>
      <c r="D3926">
        <v>0</v>
      </c>
      <c r="E3926">
        <v>0.8</v>
      </c>
      <c r="F3926">
        <v>8</v>
      </c>
      <c r="G3926" t="s">
        <v>3</v>
      </c>
    </row>
    <row r="3927" spans="1:7" x14ac:dyDescent="0.3">
      <c r="A3927">
        <v>36846</v>
      </c>
      <c r="B3927">
        <v>0</v>
      </c>
      <c r="C3927">
        <v>0</v>
      </c>
      <c r="D3927">
        <v>0</v>
      </c>
      <c r="E3927">
        <v>0.8</v>
      </c>
      <c r="F3927">
        <v>8</v>
      </c>
      <c r="G3927" t="s">
        <v>3</v>
      </c>
    </row>
    <row r="3928" spans="1:7" x14ac:dyDescent="0.3">
      <c r="A3928">
        <v>36854</v>
      </c>
      <c r="B3928">
        <v>0</v>
      </c>
      <c r="C3928">
        <v>0</v>
      </c>
      <c r="D3928">
        <v>0</v>
      </c>
      <c r="E3928">
        <v>0.8</v>
      </c>
      <c r="F3928">
        <v>8</v>
      </c>
      <c r="G3928" t="s">
        <v>3</v>
      </c>
    </row>
    <row r="3929" spans="1:7" x14ac:dyDescent="0.3">
      <c r="A3929">
        <v>36862</v>
      </c>
      <c r="B3929">
        <v>0</v>
      </c>
      <c r="C3929">
        <v>0</v>
      </c>
      <c r="D3929">
        <v>0</v>
      </c>
      <c r="E3929">
        <v>0.8</v>
      </c>
      <c r="F3929">
        <v>8</v>
      </c>
      <c r="G3929" t="s">
        <v>3</v>
      </c>
    </row>
    <row r="3930" spans="1:7" x14ac:dyDescent="0.3">
      <c r="A3930">
        <v>36871</v>
      </c>
      <c r="B3930">
        <v>0</v>
      </c>
      <c r="C3930">
        <v>0</v>
      </c>
      <c r="D3930">
        <v>0</v>
      </c>
      <c r="E3930">
        <v>0.8</v>
      </c>
      <c r="F3930">
        <v>8</v>
      </c>
      <c r="G3930" t="s">
        <v>3</v>
      </c>
    </row>
    <row r="3931" spans="1:7" x14ac:dyDescent="0.3">
      <c r="A3931">
        <v>36880</v>
      </c>
      <c r="B3931">
        <v>0</v>
      </c>
      <c r="C3931">
        <v>0</v>
      </c>
      <c r="D3931">
        <v>0</v>
      </c>
      <c r="E3931">
        <v>0.8</v>
      </c>
      <c r="F3931">
        <v>8</v>
      </c>
      <c r="G3931" t="s">
        <v>3</v>
      </c>
    </row>
    <row r="3932" spans="1:7" x14ac:dyDescent="0.3">
      <c r="A3932">
        <v>36888</v>
      </c>
      <c r="B3932">
        <v>0</v>
      </c>
      <c r="C3932">
        <v>0</v>
      </c>
      <c r="D3932">
        <v>0</v>
      </c>
      <c r="E3932">
        <v>0.8</v>
      </c>
      <c r="F3932">
        <v>8</v>
      </c>
      <c r="G3932" t="s">
        <v>3</v>
      </c>
    </row>
    <row r="3933" spans="1:7" x14ac:dyDescent="0.3">
      <c r="A3933">
        <v>36896</v>
      </c>
      <c r="B3933">
        <v>0</v>
      </c>
      <c r="C3933">
        <v>0</v>
      </c>
      <c r="D3933">
        <v>0</v>
      </c>
      <c r="E3933">
        <v>0.8</v>
      </c>
      <c r="F3933">
        <v>8</v>
      </c>
      <c r="G3933" t="s">
        <v>3</v>
      </c>
    </row>
    <row r="3934" spans="1:7" x14ac:dyDescent="0.3">
      <c r="A3934">
        <v>36904</v>
      </c>
      <c r="B3934">
        <v>0</v>
      </c>
      <c r="C3934">
        <v>0</v>
      </c>
      <c r="D3934">
        <v>0</v>
      </c>
      <c r="E3934">
        <v>0.8</v>
      </c>
      <c r="F3934">
        <v>8</v>
      </c>
      <c r="G3934" t="s">
        <v>3</v>
      </c>
    </row>
    <row r="3935" spans="1:7" x14ac:dyDescent="0.3">
      <c r="A3935">
        <v>36913</v>
      </c>
      <c r="B3935">
        <v>0</v>
      </c>
      <c r="C3935">
        <v>0</v>
      </c>
      <c r="D3935">
        <v>0</v>
      </c>
      <c r="E3935">
        <v>0.8</v>
      </c>
      <c r="F3935">
        <v>8</v>
      </c>
      <c r="G3935" t="s">
        <v>3</v>
      </c>
    </row>
    <row r="3936" spans="1:7" x14ac:dyDescent="0.3">
      <c r="A3936">
        <v>36921</v>
      </c>
      <c r="B3936">
        <v>0</v>
      </c>
      <c r="C3936">
        <v>0</v>
      </c>
      <c r="D3936">
        <v>0</v>
      </c>
      <c r="E3936">
        <v>0.8</v>
      </c>
      <c r="F3936">
        <v>8</v>
      </c>
      <c r="G3936" t="s">
        <v>3</v>
      </c>
    </row>
    <row r="3937" spans="1:7" x14ac:dyDescent="0.3">
      <c r="A3937">
        <v>36929</v>
      </c>
      <c r="B3937">
        <v>0</v>
      </c>
      <c r="C3937">
        <v>0</v>
      </c>
      <c r="D3937">
        <v>0</v>
      </c>
      <c r="E3937">
        <v>0.8</v>
      </c>
      <c r="F3937">
        <v>8</v>
      </c>
      <c r="G3937" t="s">
        <v>3</v>
      </c>
    </row>
    <row r="3938" spans="1:7" x14ac:dyDescent="0.3">
      <c r="A3938">
        <v>36937</v>
      </c>
      <c r="B3938">
        <v>0</v>
      </c>
      <c r="C3938">
        <v>0</v>
      </c>
      <c r="D3938">
        <v>0</v>
      </c>
      <c r="E3938">
        <v>0.8</v>
      </c>
      <c r="F3938">
        <v>8</v>
      </c>
      <c r="G3938" t="s">
        <v>3</v>
      </c>
    </row>
    <row r="3939" spans="1:7" x14ac:dyDescent="0.3">
      <c r="A3939">
        <v>36946</v>
      </c>
      <c r="B3939">
        <v>0</v>
      </c>
      <c r="C3939">
        <v>0</v>
      </c>
      <c r="D3939">
        <v>0</v>
      </c>
      <c r="E3939">
        <v>0.8</v>
      </c>
      <c r="F3939">
        <v>8</v>
      </c>
      <c r="G3939" t="s">
        <v>3</v>
      </c>
    </row>
    <row r="3940" spans="1:7" x14ac:dyDescent="0.3">
      <c r="A3940">
        <v>36955</v>
      </c>
      <c r="B3940">
        <v>0</v>
      </c>
      <c r="C3940">
        <v>0</v>
      </c>
      <c r="D3940">
        <v>0</v>
      </c>
      <c r="E3940">
        <v>0.8</v>
      </c>
      <c r="F3940">
        <v>8</v>
      </c>
      <c r="G3940" t="s">
        <v>3</v>
      </c>
    </row>
    <row r="3941" spans="1:7" x14ac:dyDescent="0.3">
      <c r="A3941">
        <v>36963</v>
      </c>
      <c r="B3941">
        <v>0</v>
      </c>
      <c r="C3941">
        <v>0</v>
      </c>
      <c r="D3941">
        <v>0</v>
      </c>
      <c r="E3941">
        <v>0.8</v>
      </c>
      <c r="F3941">
        <v>8</v>
      </c>
      <c r="G3941" t="s">
        <v>3</v>
      </c>
    </row>
    <row r="3942" spans="1:7" x14ac:dyDescent="0.3">
      <c r="A3942">
        <v>36971</v>
      </c>
      <c r="B3942">
        <v>0</v>
      </c>
      <c r="C3942">
        <v>0</v>
      </c>
      <c r="D3942">
        <v>0</v>
      </c>
      <c r="E3942">
        <v>0.8</v>
      </c>
      <c r="F3942">
        <v>8</v>
      </c>
      <c r="G3942" t="s">
        <v>3</v>
      </c>
    </row>
    <row r="3943" spans="1:7" x14ac:dyDescent="0.3">
      <c r="A3943">
        <v>36979</v>
      </c>
      <c r="B3943">
        <v>0</v>
      </c>
      <c r="C3943">
        <v>0</v>
      </c>
      <c r="D3943">
        <v>0</v>
      </c>
      <c r="E3943">
        <v>0.8</v>
      </c>
      <c r="F3943">
        <v>8</v>
      </c>
      <c r="G3943" t="s">
        <v>3</v>
      </c>
    </row>
    <row r="3944" spans="1:7" x14ac:dyDescent="0.3">
      <c r="A3944">
        <v>36987</v>
      </c>
      <c r="B3944">
        <v>0</v>
      </c>
      <c r="C3944">
        <v>0</v>
      </c>
      <c r="D3944">
        <v>0</v>
      </c>
      <c r="E3944">
        <v>0.8</v>
      </c>
      <c r="F3944">
        <v>8</v>
      </c>
      <c r="G3944" t="s">
        <v>3</v>
      </c>
    </row>
    <row r="3945" spans="1:7" x14ac:dyDescent="0.3">
      <c r="A3945">
        <v>36996</v>
      </c>
      <c r="B3945">
        <v>0</v>
      </c>
      <c r="C3945">
        <v>0</v>
      </c>
      <c r="D3945">
        <v>0</v>
      </c>
      <c r="E3945">
        <v>0.8</v>
      </c>
      <c r="F3945">
        <v>8</v>
      </c>
      <c r="G3945" t="s">
        <v>3</v>
      </c>
    </row>
    <row r="3946" spans="1:7" x14ac:dyDescent="0.3">
      <c r="A3946">
        <v>37004</v>
      </c>
      <c r="B3946">
        <v>0</v>
      </c>
      <c r="C3946">
        <v>0</v>
      </c>
      <c r="D3946">
        <v>0</v>
      </c>
      <c r="E3946">
        <v>0.8</v>
      </c>
      <c r="F3946">
        <v>8</v>
      </c>
      <c r="G3946" t="s">
        <v>3</v>
      </c>
    </row>
    <row r="3947" spans="1:7" x14ac:dyDescent="0.3">
      <c r="A3947">
        <v>37013</v>
      </c>
      <c r="B3947">
        <v>0</v>
      </c>
      <c r="C3947">
        <v>0</v>
      </c>
      <c r="D3947">
        <v>0</v>
      </c>
      <c r="E3947">
        <v>0.8</v>
      </c>
      <c r="F3947">
        <v>8</v>
      </c>
      <c r="G3947" t="s">
        <v>3</v>
      </c>
    </row>
    <row r="3948" spans="1:7" x14ac:dyDescent="0.3">
      <c r="A3948">
        <v>37021</v>
      </c>
      <c r="B3948">
        <v>0</v>
      </c>
      <c r="C3948">
        <v>0</v>
      </c>
      <c r="D3948">
        <v>0</v>
      </c>
      <c r="E3948">
        <v>0.8</v>
      </c>
      <c r="F3948">
        <v>8</v>
      </c>
      <c r="G3948" t="s">
        <v>3</v>
      </c>
    </row>
    <row r="3949" spans="1:7" x14ac:dyDescent="0.3">
      <c r="A3949">
        <v>37029</v>
      </c>
      <c r="B3949">
        <v>0</v>
      </c>
      <c r="C3949">
        <v>0</v>
      </c>
      <c r="D3949">
        <v>0</v>
      </c>
      <c r="E3949">
        <v>0.8</v>
      </c>
      <c r="F3949">
        <v>8</v>
      </c>
      <c r="G3949" t="s">
        <v>3</v>
      </c>
    </row>
    <row r="3950" spans="1:7" x14ac:dyDescent="0.3">
      <c r="A3950">
        <v>37038</v>
      </c>
      <c r="B3950">
        <v>0</v>
      </c>
      <c r="C3950">
        <v>0</v>
      </c>
      <c r="D3950">
        <v>0</v>
      </c>
      <c r="E3950">
        <v>0.8</v>
      </c>
      <c r="F3950">
        <v>8</v>
      </c>
      <c r="G3950" t="s">
        <v>3</v>
      </c>
    </row>
    <row r="3951" spans="1:7" x14ac:dyDescent="0.3">
      <c r="A3951">
        <v>37046</v>
      </c>
      <c r="B3951">
        <v>0</v>
      </c>
      <c r="C3951">
        <v>0</v>
      </c>
      <c r="D3951">
        <v>0</v>
      </c>
      <c r="E3951">
        <v>0.8</v>
      </c>
      <c r="F3951">
        <v>8</v>
      </c>
      <c r="G3951" t="s">
        <v>3</v>
      </c>
    </row>
    <row r="3952" spans="1:7" x14ac:dyDescent="0.3">
      <c r="A3952">
        <v>37054</v>
      </c>
      <c r="B3952">
        <v>0</v>
      </c>
      <c r="C3952">
        <v>0</v>
      </c>
      <c r="D3952">
        <v>0</v>
      </c>
      <c r="E3952">
        <v>0.8</v>
      </c>
      <c r="F3952">
        <v>8</v>
      </c>
      <c r="G3952" t="s">
        <v>3</v>
      </c>
    </row>
    <row r="3953" spans="1:7" x14ac:dyDescent="0.3">
      <c r="A3953">
        <v>37062</v>
      </c>
      <c r="B3953">
        <v>0</v>
      </c>
      <c r="C3953">
        <v>0</v>
      </c>
      <c r="D3953">
        <v>0</v>
      </c>
      <c r="E3953">
        <v>0.8</v>
      </c>
      <c r="F3953">
        <v>8</v>
      </c>
      <c r="G3953" t="s">
        <v>3</v>
      </c>
    </row>
    <row r="3954" spans="1:7" x14ac:dyDescent="0.3">
      <c r="A3954">
        <v>37070</v>
      </c>
      <c r="B3954">
        <v>0</v>
      </c>
      <c r="C3954">
        <v>0</v>
      </c>
      <c r="D3954">
        <v>0</v>
      </c>
      <c r="E3954">
        <v>0.8</v>
      </c>
      <c r="F3954">
        <v>8</v>
      </c>
      <c r="G3954" t="s">
        <v>3</v>
      </c>
    </row>
    <row r="3955" spans="1:7" x14ac:dyDescent="0.3">
      <c r="A3955">
        <v>37080</v>
      </c>
      <c r="B3955">
        <v>0</v>
      </c>
      <c r="C3955">
        <v>0</v>
      </c>
      <c r="D3955">
        <v>0</v>
      </c>
      <c r="E3955">
        <v>0.8</v>
      </c>
      <c r="F3955">
        <v>8</v>
      </c>
      <c r="G3955" t="s">
        <v>3</v>
      </c>
    </row>
    <row r="3956" spans="1:7" x14ac:dyDescent="0.3">
      <c r="A3956">
        <v>37088</v>
      </c>
      <c r="B3956">
        <v>0</v>
      </c>
      <c r="C3956">
        <v>0</v>
      </c>
      <c r="D3956">
        <v>0</v>
      </c>
      <c r="E3956">
        <v>0.8</v>
      </c>
      <c r="F3956">
        <v>8</v>
      </c>
      <c r="G3956" t="s">
        <v>3</v>
      </c>
    </row>
    <row r="3957" spans="1:7" x14ac:dyDescent="0.3">
      <c r="A3957">
        <v>37096</v>
      </c>
      <c r="B3957">
        <v>0</v>
      </c>
      <c r="C3957">
        <v>0</v>
      </c>
      <c r="D3957">
        <v>0</v>
      </c>
      <c r="E3957">
        <v>0.8</v>
      </c>
      <c r="F3957">
        <v>8</v>
      </c>
      <c r="G3957" t="s">
        <v>3</v>
      </c>
    </row>
    <row r="3958" spans="1:7" x14ac:dyDescent="0.3">
      <c r="A3958">
        <v>37104</v>
      </c>
      <c r="B3958">
        <v>0</v>
      </c>
      <c r="C3958">
        <v>0</v>
      </c>
      <c r="D3958">
        <v>0</v>
      </c>
      <c r="E3958">
        <v>0.8</v>
      </c>
      <c r="F3958">
        <v>8</v>
      </c>
      <c r="G3958" t="s">
        <v>3</v>
      </c>
    </row>
    <row r="3959" spans="1:7" x14ac:dyDescent="0.3">
      <c r="A3959">
        <v>37112</v>
      </c>
      <c r="B3959">
        <v>0</v>
      </c>
      <c r="C3959">
        <v>0</v>
      </c>
      <c r="D3959">
        <v>0</v>
      </c>
      <c r="E3959">
        <v>0.8</v>
      </c>
      <c r="F3959">
        <v>8</v>
      </c>
      <c r="G3959" t="s">
        <v>3</v>
      </c>
    </row>
    <row r="3960" spans="1:7" x14ac:dyDescent="0.3">
      <c r="A3960">
        <v>37121</v>
      </c>
      <c r="B3960">
        <v>0</v>
      </c>
      <c r="C3960">
        <v>0</v>
      </c>
      <c r="D3960">
        <v>0</v>
      </c>
      <c r="E3960">
        <v>0.8</v>
      </c>
      <c r="F3960">
        <v>8</v>
      </c>
      <c r="G3960" t="s">
        <v>3</v>
      </c>
    </row>
    <row r="3961" spans="1:7" x14ac:dyDescent="0.3">
      <c r="A3961">
        <v>37129</v>
      </c>
      <c r="B3961">
        <v>0</v>
      </c>
      <c r="C3961">
        <v>0</v>
      </c>
      <c r="D3961">
        <v>0</v>
      </c>
      <c r="E3961">
        <v>0.8</v>
      </c>
      <c r="F3961">
        <v>8</v>
      </c>
      <c r="G3961" t="s">
        <v>3</v>
      </c>
    </row>
    <row r="3962" spans="1:7" x14ac:dyDescent="0.3">
      <c r="A3962">
        <v>37137</v>
      </c>
      <c r="B3962">
        <v>0</v>
      </c>
      <c r="C3962">
        <v>0</v>
      </c>
      <c r="D3962">
        <v>0</v>
      </c>
      <c r="E3962">
        <v>0.8</v>
      </c>
      <c r="F3962">
        <v>8</v>
      </c>
      <c r="G3962" t="s">
        <v>3</v>
      </c>
    </row>
    <row r="3963" spans="1:7" x14ac:dyDescent="0.3">
      <c r="A3963">
        <v>37146</v>
      </c>
      <c r="B3963">
        <v>0</v>
      </c>
      <c r="C3963">
        <v>0</v>
      </c>
      <c r="D3963">
        <v>0</v>
      </c>
      <c r="E3963">
        <v>0.8</v>
      </c>
      <c r="F3963">
        <v>8</v>
      </c>
      <c r="G3963" t="s">
        <v>3</v>
      </c>
    </row>
    <row r="3964" spans="1:7" x14ac:dyDescent="0.3">
      <c r="A3964">
        <v>37154</v>
      </c>
      <c r="B3964">
        <v>0</v>
      </c>
      <c r="C3964">
        <v>0</v>
      </c>
      <c r="D3964">
        <v>0</v>
      </c>
      <c r="E3964">
        <v>0.8</v>
      </c>
      <c r="F3964">
        <v>8</v>
      </c>
      <c r="G3964" t="s">
        <v>3</v>
      </c>
    </row>
    <row r="3965" spans="1:7" x14ac:dyDescent="0.3">
      <c r="A3965">
        <v>37163</v>
      </c>
      <c r="B3965">
        <v>0</v>
      </c>
      <c r="C3965">
        <v>0</v>
      </c>
      <c r="D3965">
        <v>0</v>
      </c>
      <c r="E3965">
        <v>0.8</v>
      </c>
      <c r="F3965">
        <v>8</v>
      </c>
      <c r="G3965" t="s">
        <v>3</v>
      </c>
    </row>
    <row r="3966" spans="1:7" x14ac:dyDescent="0.3">
      <c r="A3966">
        <v>37171</v>
      </c>
      <c r="B3966">
        <v>0</v>
      </c>
      <c r="C3966">
        <v>0</v>
      </c>
      <c r="D3966">
        <v>0</v>
      </c>
      <c r="E3966">
        <v>0.8</v>
      </c>
      <c r="F3966">
        <v>8</v>
      </c>
      <c r="G3966" t="s">
        <v>3</v>
      </c>
    </row>
    <row r="3967" spans="1:7" x14ac:dyDescent="0.3">
      <c r="A3967">
        <v>37179</v>
      </c>
      <c r="B3967">
        <v>0</v>
      </c>
      <c r="C3967">
        <v>0</v>
      </c>
      <c r="D3967">
        <v>0</v>
      </c>
      <c r="E3967">
        <v>0.8</v>
      </c>
      <c r="F3967">
        <v>8</v>
      </c>
      <c r="G3967" t="s">
        <v>3</v>
      </c>
    </row>
    <row r="3968" spans="1:7" x14ac:dyDescent="0.3">
      <c r="A3968">
        <v>37187</v>
      </c>
      <c r="B3968">
        <v>0</v>
      </c>
      <c r="C3968">
        <v>0</v>
      </c>
      <c r="D3968">
        <v>0</v>
      </c>
      <c r="E3968">
        <v>0.8</v>
      </c>
      <c r="F3968">
        <v>8</v>
      </c>
      <c r="G3968" t="s">
        <v>3</v>
      </c>
    </row>
    <row r="3969" spans="1:7" x14ac:dyDescent="0.3">
      <c r="A3969">
        <v>37195</v>
      </c>
      <c r="B3969">
        <v>0</v>
      </c>
      <c r="C3969">
        <v>0</v>
      </c>
      <c r="D3969">
        <v>0</v>
      </c>
      <c r="E3969">
        <v>0.8</v>
      </c>
      <c r="F3969">
        <v>8</v>
      </c>
      <c r="G3969" t="s">
        <v>3</v>
      </c>
    </row>
    <row r="3970" spans="1:7" x14ac:dyDescent="0.3">
      <c r="A3970">
        <v>37203</v>
      </c>
      <c r="B3970">
        <v>0</v>
      </c>
      <c r="C3970">
        <v>0</v>
      </c>
      <c r="D3970">
        <v>0</v>
      </c>
      <c r="E3970">
        <v>0.8</v>
      </c>
      <c r="F3970">
        <v>8</v>
      </c>
      <c r="G3970" t="s">
        <v>3</v>
      </c>
    </row>
    <row r="3971" spans="1:7" x14ac:dyDescent="0.3">
      <c r="A3971">
        <v>37213</v>
      </c>
      <c r="B3971">
        <v>0</v>
      </c>
      <c r="C3971">
        <v>0</v>
      </c>
      <c r="D3971">
        <v>0</v>
      </c>
      <c r="E3971">
        <v>0.8</v>
      </c>
      <c r="F3971">
        <v>8</v>
      </c>
      <c r="G3971" t="s">
        <v>3</v>
      </c>
    </row>
    <row r="3972" spans="1:7" x14ac:dyDescent="0.3">
      <c r="A3972">
        <v>37221</v>
      </c>
      <c r="B3972">
        <v>0</v>
      </c>
      <c r="C3972">
        <v>0</v>
      </c>
      <c r="D3972">
        <v>0</v>
      </c>
      <c r="E3972">
        <v>0.8</v>
      </c>
      <c r="F3972">
        <v>8</v>
      </c>
      <c r="G3972" t="s">
        <v>3</v>
      </c>
    </row>
    <row r="3973" spans="1:7" x14ac:dyDescent="0.3">
      <c r="A3973">
        <v>37229</v>
      </c>
      <c r="B3973">
        <v>0</v>
      </c>
      <c r="C3973">
        <v>0</v>
      </c>
      <c r="D3973">
        <v>0</v>
      </c>
      <c r="E3973">
        <v>0.8</v>
      </c>
      <c r="F3973">
        <v>8</v>
      </c>
      <c r="G3973" t="s">
        <v>3</v>
      </c>
    </row>
    <row r="3974" spans="1:7" x14ac:dyDescent="0.3">
      <c r="A3974">
        <v>37237</v>
      </c>
      <c r="B3974">
        <v>0</v>
      </c>
      <c r="C3974">
        <v>0</v>
      </c>
      <c r="D3974">
        <v>0</v>
      </c>
      <c r="E3974">
        <v>0.8</v>
      </c>
      <c r="F3974">
        <v>8</v>
      </c>
      <c r="G3974" t="s">
        <v>3</v>
      </c>
    </row>
    <row r="3975" spans="1:7" x14ac:dyDescent="0.3">
      <c r="A3975">
        <v>37245</v>
      </c>
      <c r="B3975">
        <v>0</v>
      </c>
      <c r="C3975">
        <v>0</v>
      </c>
      <c r="D3975">
        <v>0</v>
      </c>
      <c r="E3975">
        <v>0.8</v>
      </c>
      <c r="F3975">
        <v>8</v>
      </c>
      <c r="G3975" t="s">
        <v>3</v>
      </c>
    </row>
    <row r="3976" spans="1:7" x14ac:dyDescent="0.3">
      <c r="A3976">
        <v>37254</v>
      </c>
      <c r="B3976">
        <v>0</v>
      </c>
      <c r="C3976">
        <v>0</v>
      </c>
      <c r="D3976">
        <v>0</v>
      </c>
      <c r="E3976">
        <v>0.8</v>
      </c>
      <c r="F3976">
        <v>8</v>
      </c>
      <c r="G3976" t="s">
        <v>3</v>
      </c>
    </row>
    <row r="3977" spans="1:7" x14ac:dyDescent="0.3">
      <c r="A3977">
        <v>37262</v>
      </c>
      <c r="B3977">
        <v>0</v>
      </c>
      <c r="C3977">
        <v>0</v>
      </c>
      <c r="D3977">
        <v>0</v>
      </c>
      <c r="E3977">
        <v>0.8</v>
      </c>
      <c r="F3977">
        <v>8</v>
      </c>
      <c r="G3977" t="s">
        <v>3</v>
      </c>
    </row>
    <row r="3978" spans="1:7" x14ac:dyDescent="0.3">
      <c r="A3978">
        <v>37270</v>
      </c>
      <c r="B3978">
        <v>0</v>
      </c>
      <c r="C3978">
        <v>0</v>
      </c>
      <c r="D3978">
        <v>0</v>
      </c>
      <c r="E3978">
        <v>0.8</v>
      </c>
      <c r="F3978">
        <v>8</v>
      </c>
      <c r="G3978" t="s">
        <v>3</v>
      </c>
    </row>
    <row r="3979" spans="1:7" x14ac:dyDescent="0.3">
      <c r="A3979">
        <v>37279</v>
      </c>
      <c r="B3979">
        <v>0</v>
      </c>
      <c r="C3979">
        <v>0</v>
      </c>
      <c r="D3979">
        <v>0</v>
      </c>
      <c r="E3979">
        <v>0.8</v>
      </c>
      <c r="F3979">
        <v>8</v>
      </c>
      <c r="G3979" t="s">
        <v>3</v>
      </c>
    </row>
    <row r="3980" spans="1:7" x14ac:dyDescent="0.3">
      <c r="A3980">
        <v>37287</v>
      </c>
      <c r="B3980">
        <v>0</v>
      </c>
      <c r="C3980">
        <v>0</v>
      </c>
      <c r="D3980">
        <v>0</v>
      </c>
      <c r="E3980">
        <v>0.8</v>
      </c>
      <c r="F3980">
        <v>8</v>
      </c>
      <c r="G3980" t="s">
        <v>3</v>
      </c>
    </row>
    <row r="3981" spans="1:7" x14ac:dyDescent="0.3">
      <c r="A3981">
        <v>37296</v>
      </c>
      <c r="B3981">
        <v>0</v>
      </c>
      <c r="C3981">
        <v>0</v>
      </c>
      <c r="D3981">
        <v>0</v>
      </c>
      <c r="E3981">
        <v>0.8</v>
      </c>
      <c r="F3981">
        <v>8</v>
      </c>
      <c r="G3981" t="s">
        <v>3</v>
      </c>
    </row>
    <row r="3982" spans="1:7" x14ac:dyDescent="0.3">
      <c r="A3982">
        <v>37304</v>
      </c>
      <c r="B3982">
        <v>0</v>
      </c>
      <c r="C3982">
        <v>0</v>
      </c>
      <c r="D3982">
        <v>0</v>
      </c>
      <c r="E3982">
        <v>0.8</v>
      </c>
      <c r="F3982">
        <v>8</v>
      </c>
      <c r="G3982" t="s">
        <v>3</v>
      </c>
    </row>
    <row r="3983" spans="1:7" x14ac:dyDescent="0.3">
      <c r="A3983">
        <v>37312</v>
      </c>
      <c r="B3983">
        <v>0</v>
      </c>
      <c r="C3983">
        <v>0</v>
      </c>
      <c r="D3983">
        <v>0</v>
      </c>
      <c r="E3983">
        <v>0.8</v>
      </c>
      <c r="F3983">
        <v>8</v>
      </c>
      <c r="G3983" t="s">
        <v>3</v>
      </c>
    </row>
    <row r="3984" spans="1:7" x14ac:dyDescent="0.3">
      <c r="A3984">
        <v>37320</v>
      </c>
      <c r="B3984">
        <v>0</v>
      </c>
      <c r="C3984">
        <v>0</v>
      </c>
      <c r="D3984">
        <v>0</v>
      </c>
      <c r="E3984">
        <v>0.8</v>
      </c>
      <c r="F3984">
        <v>8</v>
      </c>
      <c r="G3984" t="s">
        <v>3</v>
      </c>
    </row>
    <row r="3985" spans="1:7" x14ac:dyDescent="0.3">
      <c r="A3985">
        <v>37328</v>
      </c>
      <c r="B3985">
        <v>0</v>
      </c>
      <c r="C3985">
        <v>0</v>
      </c>
      <c r="D3985">
        <v>0</v>
      </c>
      <c r="E3985">
        <v>0.8</v>
      </c>
      <c r="F3985">
        <v>8</v>
      </c>
      <c r="G3985" t="s">
        <v>3</v>
      </c>
    </row>
    <row r="3986" spans="1:7" x14ac:dyDescent="0.3">
      <c r="A3986">
        <v>37337</v>
      </c>
      <c r="B3986">
        <v>0</v>
      </c>
      <c r="C3986">
        <v>0</v>
      </c>
      <c r="D3986">
        <v>0</v>
      </c>
      <c r="E3986">
        <v>0.8</v>
      </c>
      <c r="F3986">
        <v>8</v>
      </c>
      <c r="G3986" t="s">
        <v>3</v>
      </c>
    </row>
    <row r="3987" spans="1:7" x14ac:dyDescent="0.3">
      <c r="A3987">
        <v>37346</v>
      </c>
      <c r="B3987">
        <v>0</v>
      </c>
      <c r="C3987">
        <v>0</v>
      </c>
      <c r="D3987">
        <v>0</v>
      </c>
      <c r="E3987">
        <v>0.8</v>
      </c>
      <c r="F3987">
        <v>8</v>
      </c>
      <c r="G3987" t="s">
        <v>3</v>
      </c>
    </row>
    <row r="3988" spans="1:7" x14ac:dyDescent="0.3">
      <c r="A3988">
        <v>37354</v>
      </c>
      <c r="B3988">
        <v>0</v>
      </c>
      <c r="C3988">
        <v>0</v>
      </c>
      <c r="D3988">
        <v>0</v>
      </c>
      <c r="E3988">
        <v>0.8</v>
      </c>
      <c r="F3988">
        <v>8</v>
      </c>
      <c r="G3988" t="s">
        <v>3</v>
      </c>
    </row>
    <row r="3989" spans="1:7" x14ac:dyDescent="0.3">
      <c r="A3989">
        <v>37362</v>
      </c>
      <c r="B3989">
        <v>0</v>
      </c>
      <c r="C3989">
        <v>0</v>
      </c>
      <c r="D3989">
        <v>0</v>
      </c>
      <c r="E3989">
        <v>0.8</v>
      </c>
      <c r="F3989">
        <v>8</v>
      </c>
      <c r="G3989" t="s">
        <v>3</v>
      </c>
    </row>
    <row r="3990" spans="1:7" x14ac:dyDescent="0.3">
      <c r="A3990">
        <v>37370</v>
      </c>
      <c r="B3990">
        <v>0</v>
      </c>
      <c r="C3990">
        <v>0</v>
      </c>
      <c r="D3990">
        <v>0</v>
      </c>
      <c r="E3990">
        <v>0.8</v>
      </c>
      <c r="F3990">
        <v>8</v>
      </c>
      <c r="G3990" t="s">
        <v>3</v>
      </c>
    </row>
    <row r="3991" spans="1:7" x14ac:dyDescent="0.3">
      <c r="A3991">
        <v>37379</v>
      </c>
      <c r="B3991">
        <v>0</v>
      </c>
      <c r="C3991">
        <v>0</v>
      </c>
      <c r="D3991">
        <v>0</v>
      </c>
      <c r="E3991">
        <v>0.8</v>
      </c>
      <c r="F3991">
        <v>8</v>
      </c>
      <c r="G3991" t="s">
        <v>3</v>
      </c>
    </row>
    <row r="3992" spans="1:7" x14ac:dyDescent="0.3">
      <c r="A3992">
        <v>37387</v>
      </c>
      <c r="B3992">
        <v>0</v>
      </c>
      <c r="C3992">
        <v>0</v>
      </c>
      <c r="D3992">
        <v>0</v>
      </c>
      <c r="E3992">
        <v>0.8</v>
      </c>
      <c r="F3992">
        <v>8</v>
      </c>
      <c r="G3992" t="s">
        <v>3</v>
      </c>
    </row>
    <row r="3993" spans="1:7" x14ac:dyDescent="0.3">
      <c r="A3993">
        <v>37395</v>
      </c>
      <c r="B3993">
        <v>0</v>
      </c>
      <c r="C3993">
        <v>0</v>
      </c>
      <c r="D3993">
        <v>0</v>
      </c>
      <c r="E3993">
        <v>0.8</v>
      </c>
      <c r="F3993">
        <v>8</v>
      </c>
      <c r="G3993" t="s">
        <v>3</v>
      </c>
    </row>
    <row r="3994" spans="1:7" x14ac:dyDescent="0.3">
      <c r="A3994">
        <v>37403</v>
      </c>
      <c r="B3994">
        <v>0</v>
      </c>
      <c r="C3994">
        <v>0</v>
      </c>
      <c r="D3994">
        <v>0</v>
      </c>
      <c r="E3994">
        <v>0.8</v>
      </c>
      <c r="F3994">
        <v>8</v>
      </c>
      <c r="G3994" t="s">
        <v>3</v>
      </c>
    </row>
    <row r="3995" spans="1:7" x14ac:dyDescent="0.3">
      <c r="A3995">
        <v>37412</v>
      </c>
      <c r="B3995">
        <v>0</v>
      </c>
      <c r="C3995">
        <v>0</v>
      </c>
      <c r="D3995">
        <v>0</v>
      </c>
      <c r="E3995">
        <v>0.8</v>
      </c>
      <c r="F3995">
        <v>8</v>
      </c>
      <c r="G3995" t="s">
        <v>3</v>
      </c>
    </row>
    <row r="3996" spans="1:7" x14ac:dyDescent="0.3">
      <c r="A3996">
        <v>37421</v>
      </c>
      <c r="B3996">
        <v>0</v>
      </c>
      <c r="C3996">
        <v>0</v>
      </c>
      <c r="D3996">
        <v>0</v>
      </c>
      <c r="E3996">
        <v>0.8</v>
      </c>
      <c r="F3996">
        <v>8</v>
      </c>
      <c r="G3996" t="s">
        <v>3</v>
      </c>
    </row>
    <row r="3997" spans="1:7" x14ac:dyDescent="0.3">
      <c r="A3997">
        <v>37429</v>
      </c>
      <c r="B3997">
        <v>0</v>
      </c>
      <c r="C3997">
        <v>0</v>
      </c>
      <c r="D3997">
        <v>0</v>
      </c>
      <c r="E3997">
        <v>0.8</v>
      </c>
      <c r="F3997">
        <v>8</v>
      </c>
      <c r="G3997" t="s">
        <v>3</v>
      </c>
    </row>
    <row r="3998" spans="1:7" x14ac:dyDescent="0.3">
      <c r="A3998">
        <v>37437</v>
      </c>
      <c r="B3998">
        <v>0</v>
      </c>
      <c r="C3998">
        <v>0</v>
      </c>
      <c r="D3998">
        <v>0</v>
      </c>
      <c r="E3998">
        <v>0.8</v>
      </c>
      <c r="F3998">
        <v>8</v>
      </c>
      <c r="G3998" t="s">
        <v>3</v>
      </c>
    </row>
    <row r="3999" spans="1:7" x14ac:dyDescent="0.3">
      <c r="A3999">
        <v>37445</v>
      </c>
      <c r="B3999">
        <v>0</v>
      </c>
      <c r="C3999">
        <v>0</v>
      </c>
      <c r="D3999">
        <v>0</v>
      </c>
      <c r="E3999">
        <v>0.8</v>
      </c>
      <c r="F3999">
        <v>8</v>
      </c>
      <c r="G3999" t="s">
        <v>3</v>
      </c>
    </row>
    <row r="4000" spans="1:7" x14ac:dyDescent="0.3">
      <c r="A4000">
        <v>37453</v>
      </c>
      <c r="B4000">
        <v>0</v>
      </c>
      <c r="C4000">
        <v>0</v>
      </c>
      <c r="D4000">
        <v>0</v>
      </c>
      <c r="E4000">
        <v>0.8</v>
      </c>
      <c r="F4000">
        <v>8</v>
      </c>
      <c r="G4000" t="s">
        <v>3</v>
      </c>
    </row>
    <row r="4001" spans="1:7" x14ac:dyDescent="0.3">
      <c r="A4001">
        <v>37462</v>
      </c>
      <c r="B4001">
        <v>0</v>
      </c>
      <c r="C4001">
        <v>0</v>
      </c>
      <c r="D4001">
        <v>0</v>
      </c>
      <c r="E4001">
        <v>0.8</v>
      </c>
      <c r="F4001">
        <v>8</v>
      </c>
      <c r="G4001" t="s">
        <v>3</v>
      </c>
    </row>
    <row r="4002" spans="1:7" x14ac:dyDescent="0.3">
      <c r="A4002">
        <v>37470</v>
      </c>
      <c r="B4002">
        <v>0</v>
      </c>
      <c r="C4002">
        <v>0</v>
      </c>
      <c r="D4002">
        <v>0</v>
      </c>
      <c r="E4002">
        <v>0.8</v>
      </c>
      <c r="F4002">
        <v>8</v>
      </c>
      <c r="G4002" t="s">
        <v>3</v>
      </c>
    </row>
    <row r="4003" spans="1:7" x14ac:dyDescent="0.3">
      <c r="A4003">
        <v>37479</v>
      </c>
      <c r="B4003">
        <v>0</v>
      </c>
      <c r="C4003">
        <v>0</v>
      </c>
      <c r="D4003">
        <v>0</v>
      </c>
      <c r="E4003">
        <v>0.8</v>
      </c>
      <c r="F4003">
        <v>8</v>
      </c>
      <c r="G4003" t="s">
        <v>3</v>
      </c>
    </row>
    <row r="4004" spans="1:7" x14ac:dyDescent="0.3">
      <c r="A4004">
        <v>37487</v>
      </c>
      <c r="B4004">
        <v>0</v>
      </c>
      <c r="C4004">
        <v>0</v>
      </c>
      <c r="D4004">
        <v>0</v>
      </c>
      <c r="E4004">
        <v>0.8</v>
      </c>
      <c r="F4004">
        <v>8</v>
      </c>
      <c r="G4004" t="s">
        <v>3</v>
      </c>
    </row>
    <row r="4005" spans="1:7" x14ac:dyDescent="0.3">
      <c r="A4005">
        <v>37495</v>
      </c>
      <c r="B4005">
        <v>0</v>
      </c>
      <c r="C4005">
        <v>0</v>
      </c>
      <c r="D4005">
        <v>0</v>
      </c>
      <c r="E4005">
        <v>0.8</v>
      </c>
      <c r="F4005">
        <v>8</v>
      </c>
      <c r="G4005" t="s">
        <v>3</v>
      </c>
    </row>
    <row r="4006" spans="1:7" x14ac:dyDescent="0.3">
      <c r="A4006">
        <v>37504</v>
      </c>
      <c r="B4006">
        <v>0</v>
      </c>
      <c r="C4006">
        <v>0</v>
      </c>
      <c r="D4006">
        <v>0</v>
      </c>
      <c r="E4006">
        <v>0.8</v>
      </c>
      <c r="F4006">
        <v>8</v>
      </c>
      <c r="G4006" t="s">
        <v>3</v>
      </c>
    </row>
    <row r="4007" spans="1:7" x14ac:dyDescent="0.3">
      <c r="A4007">
        <v>37512</v>
      </c>
      <c r="B4007">
        <v>0</v>
      </c>
      <c r="C4007">
        <v>0</v>
      </c>
      <c r="D4007">
        <v>0</v>
      </c>
      <c r="E4007">
        <v>0.8</v>
      </c>
      <c r="F4007">
        <v>8</v>
      </c>
      <c r="G4007" t="s">
        <v>3</v>
      </c>
    </row>
    <row r="4008" spans="1:7" x14ac:dyDescent="0.3">
      <c r="A4008">
        <v>37520</v>
      </c>
      <c r="B4008">
        <v>0</v>
      </c>
      <c r="C4008">
        <v>0</v>
      </c>
      <c r="D4008">
        <v>0</v>
      </c>
      <c r="E4008">
        <v>0.8</v>
      </c>
      <c r="F4008">
        <v>8</v>
      </c>
      <c r="G4008" t="s">
        <v>3</v>
      </c>
    </row>
    <row r="4009" spans="1:7" x14ac:dyDescent="0.3">
      <c r="A4009">
        <v>37528</v>
      </c>
      <c r="B4009">
        <v>0</v>
      </c>
      <c r="C4009">
        <v>0</v>
      </c>
      <c r="D4009">
        <v>0</v>
      </c>
      <c r="E4009">
        <v>0.8</v>
      </c>
      <c r="F4009">
        <v>8</v>
      </c>
      <c r="G4009" t="s">
        <v>3</v>
      </c>
    </row>
    <row r="4010" spans="1:7" x14ac:dyDescent="0.3">
      <c r="A4010">
        <v>37536</v>
      </c>
      <c r="B4010">
        <v>0</v>
      </c>
      <c r="C4010">
        <v>0</v>
      </c>
      <c r="D4010">
        <v>0</v>
      </c>
      <c r="E4010">
        <v>0.8</v>
      </c>
      <c r="F4010">
        <v>8</v>
      </c>
      <c r="G4010" t="s">
        <v>3</v>
      </c>
    </row>
    <row r="4011" spans="1:7" x14ac:dyDescent="0.3">
      <c r="A4011">
        <v>37545</v>
      </c>
      <c r="B4011">
        <v>0</v>
      </c>
      <c r="C4011">
        <v>0</v>
      </c>
      <c r="D4011">
        <v>0</v>
      </c>
      <c r="E4011">
        <v>0.8</v>
      </c>
      <c r="F4011">
        <v>8</v>
      </c>
      <c r="G4011" t="s">
        <v>3</v>
      </c>
    </row>
    <row r="4012" spans="1:7" x14ac:dyDescent="0.3">
      <c r="A4012">
        <v>37554</v>
      </c>
      <c r="B4012">
        <v>0</v>
      </c>
      <c r="C4012">
        <v>0</v>
      </c>
      <c r="D4012">
        <v>0</v>
      </c>
      <c r="E4012">
        <v>0.8</v>
      </c>
      <c r="F4012">
        <v>8</v>
      </c>
      <c r="G4012" t="s">
        <v>3</v>
      </c>
    </row>
    <row r="4013" spans="1:7" x14ac:dyDescent="0.3">
      <c r="A4013">
        <v>37562</v>
      </c>
      <c r="B4013">
        <v>0</v>
      </c>
      <c r="C4013">
        <v>0</v>
      </c>
      <c r="D4013">
        <v>0</v>
      </c>
      <c r="E4013">
        <v>0.8</v>
      </c>
      <c r="F4013">
        <v>8</v>
      </c>
      <c r="G4013" t="s">
        <v>3</v>
      </c>
    </row>
    <row r="4014" spans="1:7" x14ac:dyDescent="0.3">
      <c r="A4014">
        <v>37570</v>
      </c>
      <c r="B4014">
        <v>0</v>
      </c>
      <c r="C4014">
        <v>0</v>
      </c>
      <c r="D4014">
        <v>0</v>
      </c>
      <c r="E4014">
        <v>0.8</v>
      </c>
      <c r="F4014">
        <v>8</v>
      </c>
      <c r="G4014" t="s">
        <v>3</v>
      </c>
    </row>
    <row r="4015" spans="1:7" x14ac:dyDescent="0.3">
      <c r="A4015">
        <v>37578</v>
      </c>
      <c r="B4015">
        <v>0</v>
      </c>
      <c r="C4015">
        <v>0</v>
      </c>
      <c r="D4015">
        <v>0</v>
      </c>
      <c r="E4015">
        <v>0.8</v>
      </c>
      <c r="F4015">
        <v>8</v>
      </c>
      <c r="G4015" t="s">
        <v>3</v>
      </c>
    </row>
    <row r="4016" spans="1:7" x14ac:dyDescent="0.3">
      <c r="A4016">
        <v>37586</v>
      </c>
      <c r="B4016">
        <v>0</v>
      </c>
      <c r="C4016">
        <v>0</v>
      </c>
      <c r="D4016">
        <v>0</v>
      </c>
      <c r="E4016">
        <v>0.8</v>
      </c>
      <c r="F4016">
        <v>8</v>
      </c>
      <c r="G4016" t="s">
        <v>3</v>
      </c>
    </row>
    <row r="4017" spans="1:7" x14ac:dyDescent="0.3">
      <c r="A4017">
        <v>37595</v>
      </c>
      <c r="B4017">
        <v>0</v>
      </c>
      <c r="C4017">
        <v>0</v>
      </c>
      <c r="D4017">
        <v>0</v>
      </c>
      <c r="E4017">
        <v>0.8</v>
      </c>
      <c r="F4017">
        <v>8</v>
      </c>
      <c r="G4017" t="s">
        <v>3</v>
      </c>
    </row>
    <row r="4018" spans="1:7" x14ac:dyDescent="0.3">
      <c r="A4018">
        <v>37603</v>
      </c>
      <c r="B4018">
        <v>0</v>
      </c>
      <c r="C4018">
        <v>0</v>
      </c>
      <c r="D4018">
        <v>0</v>
      </c>
      <c r="E4018">
        <v>0.8</v>
      </c>
      <c r="F4018">
        <v>8</v>
      </c>
      <c r="G4018" t="s">
        <v>3</v>
      </c>
    </row>
    <row r="4019" spans="1:7" x14ac:dyDescent="0.3">
      <c r="A4019">
        <v>37612</v>
      </c>
      <c r="B4019">
        <v>0</v>
      </c>
      <c r="C4019">
        <v>0</v>
      </c>
      <c r="D4019">
        <v>0</v>
      </c>
      <c r="E4019">
        <v>0.8</v>
      </c>
      <c r="F4019">
        <v>8</v>
      </c>
      <c r="G4019" t="s">
        <v>3</v>
      </c>
    </row>
    <row r="4020" spans="1:7" x14ac:dyDescent="0.3">
      <c r="A4020">
        <v>37620</v>
      </c>
      <c r="B4020">
        <v>0</v>
      </c>
      <c r="C4020">
        <v>0</v>
      </c>
      <c r="D4020">
        <v>0</v>
      </c>
      <c r="E4020">
        <v>0.8</v>
      </c>
      <c r="F4020">
        <v>8</v>
      </c>
      <c r="G4020" t="s">
        <v>3</v>
      </c>
    </row>
    <row r="4021" spans="1:7" x14ac:dyDescent="0.3">
      <c r="A4021">
        <v>37628</v>
      </c>
      <c r="B4021">
        <v>0</v>
      </c>
      <c r="C4021">
        <v>0</v>
      </c>
      <c r="D4021">
        <v>0</v>
      </c>
      <c r="E4021">
        <v>0.8</v>
      </c>
      <c r="F4021">
        <v>8</v>
      </c>
      <c r="G4021" t="s">
        <v>3</v>
      </c>
    </row>
    <row r="4022" spans="1:7" x14ac:dyDescent="0.3">
      <c r="A4022">
        <v>37637</v>
      </c>
      <c r="B4022">
        <v>0</v>
      </c>
      <c r="C4022">
        <v>0</v>
      </c>
      <c r="D4022">
        <v>0</v>
      </c>
      <c r="E4022">
        <v>0.8</v>
      </c>
      <c r="F4022">
        <v>8</v>
      </c>
      <c r="G4022" t="s">
        <v>3</v>
      </c>
    </row>
    <row r="4023" spans="1:7" x14ac:dyDescent="0.3">
      <c r="A4023">
        <v>37645</v>
      </c>
      <c r="B4023">
        <v>0</v>
      </c>
      <c r="C4023">
        <v>0</v>
      </c>
      <c r="D4023">
        <v>0</v>
      </c>
      <c r="E4023">
        <v>0.8</v>
      </c>
      <c r="F4023">
        <v>8</v>
      </c>
      <c r="G4023" t="s">
        <v>3</v>
      </c>
    </row>
    <row r="4024" spans="1:7" x14ac:dyDescent="0.3">
      <c r="A4024">
        <v>37653</v>
      </c>
      <c r="B4024">
        <v>0</v>
      </c>
      <c r="C4024">
        <v>0</v>
      </c>
      <c r="D4024">
        <v>0</v>
      </c>
      <c r="E4024">
        <v>0.8</v>
      </c>
      <c r="F4024">
        <v>8</v>
      </c>
      <c r="G4024" t="s">
        <v>3</v>
      </c>
    </row>
    <row r="4025" spans="1:7" x14ac:dyDescent="0.3">
      <c r="A4025">
        <v>37661</v>
      </c>
      <c r="B4025">
        <v>0</v>
      </c>
      <c r="C4025">
        <v>0</v>
      </c>
      <c r="D4025">
        <v>0</v>
      </c>
      <c r="E4025">
        <v>0.8</v>
      </c>
      <c r="F4025">
        <v>8</v>
      </c>
      <c r="G4025" t="s">
        <v>3</v>
      </c>
    </row>
    <row r="4026" spans="1:7" x14ac:dyDescent="0.3">
      <c r="A4026">
        <v>37669</v>
      </c>
      <c r="B4026">
        <v>0</v>
      </c>
      <c r="C4026">
        <v>0</v>
      </c>
      <c r="D4026">
        <v>0</v>
      </c>
      <c r="E4026">
        <v>0.8</v>
      </c>
      <c r="F4026">
        <v>8</v>
      </c>
      <c r="G4026" t="s">
        <v>3</v>
      </c>
    </row>
    <row r="4027" spans="1:7" x14ac:dyDescent="0.3">
      <c r="A4027">
        <v>37679</v>
      </c>
      <c r="B4027">
        <v>0</v>
      </c>
      <c r="C4027">
        <v>0</v>
      </c>
      <c r="D4027">
        <v>0</v>
      </c>
      <c r="E4027">
        <v>0.8</v>
      </c>
      <c r="F4027">
        <v>8</v>
      </c>
      <c r="G4027" t="s">
        <v>3</v>
      </c>
    </row>
    <row r="4028" spans="1:7" x14ac:dyDescent="0.3">
      <c r="A4028">
        <v>37687</v>
      </c>
      <c r="B4028">
        <v>0</v>
      </c>
      <c r="C4028">
        <v>0</v>
      </c>
      <c r="D4028">
        <v>0</v>
      </c>
      <c r="E4028">
        <v>0.8</v>
      </c>
      <c r="F4028">
        <v>8</v>
      </c>
      <c r="G4028" t="s">
        <v>3</v>
      </c>
    </row>
    <row r="4029" spans="1:7" x14ac:dyDescent="0.3">
      <c r="A4029">
        <v>37695</v>
      </c>
      <c r="B4029">
        <v>0</v>
      </c>
      <c r="C4029">
        <v>0</v>
      </c>
      <c r="D4029">
        <v>0</v>
      </c>
      <c r="E4029">
        <v>0.8</v>
      </c>
      <c r="F4029">
        <v>8</v>
      </c>
      <c r="G4029" t="s">
        <v>3</v>
      </c>
    </row>
    <row r="4030" spans="1:7" x14ac:dyDescent="0.3">
      <c r="A4030">
        <v>37703</v>
      </c>
      <c r="B4030">
        <v>0</v>
      </c>
      <c r="C4030">
        <v>0</v>
      </c>
      <c r="D4030">
        <v>0</v>
      </c>
      <c r="E4030">
        <v>0.8</v>
      </c>
      <c r="F4030">
        <v>8</v>
      </c>
      <c r="G4030" t="s">
        <v>3</v>
      </c>
    </row>
    <row r="4031" spans="1:7" x14ac:dyDescent="0.3">
      <c r="A4031">
        <v>37711</v>
      </c>
      <c r="B4031">
        <v>0</v>
      </c>
      <c r="C4031">
        <v>0</v>
      </c>
      <c r="D4031">
        <v>0</v>
      </c>
      <c r="E4031">
        <v>0.8</v>
      </c>
      <c r="F4031">
        <v>8</v>
      </c>
      <c r="G4031" t="s">
        <v>3</v>
      </c>
    </row>
    <row r="4032" spans="1:7" x14ac:dyDescent="0.3">
      <c r="A4032">
        <v>37720</v>
      </c>
      <c r="B4032">
        <v>0</v>
      </c>
      <c r="C4032">
        <v>0</v>
      </c>
      <c r="D4032">
        <v>0</v>
      </c>
      <c r="E4032">
        <v>0.8</v>
      </c>
      <c r="F4032">
        <v>8</v>
      </c>
      <c r="G4032" t="s">
        <v>3</v>
      </c>
    </row>
    <row r="4033" spans="1:7" x14ac:dyDescent="0.3">
      <c r="A4033">
        <v>37728</v>
      </c>
      <c r="B4033">
        <v>0</v>
      </c>
      <c r="C4033">
        <v>0</v>
      </c>
      <c r="D4033">
        <v>0</v>
      </c>
      <c r="E4033">
        <v>0.8</v>
      </c>
      <c r="F4033">
        <v>8</v>
      </c>
      <c r="G4033" t="s">
        <v>3</v>
      </c>
    </row>
    <row r="4034" spans="1:7" x14ac:dyDescent="0.3">
      <c r="A4034">
        <v>37736</v>
      </c>
      <c r="B4034">
        <v>0</v>
      </c>
      <c r="C4034">
        <v>0</v>
      </c>
      <c r="D4034">
        <v>0</v>
      </c>
      <c r="E4034">
        <v>0.8</v>
      </c>
      <c r="F4034">
        <v>8</v>
      </c>
      <c r="G4034" t="s">
        <v>3</v>
      </c>
    </row>
    <row r="4035" spans="1:7" x14ac:dyDescent="0.3">
      <c r="A4035">
        <v>37745</v>
      </c>
      <c r="B4035">
        <v>0</v>
      </c>
      <c r="C4035">
        <v>0</v>
      </c>
      <c r="D4035">
        <v>0</v>
      </c>
      <c r="E4035">
        <v>0.8</v>
      </c>
      <c r="F4035">
        <v>8</v>
      </c>
      <c r="G4035" t="s">
        <v>3</v>
      </c>
    </row>
    <row r="4036" spans="1:7" x14ac:dyDescent="0.3">
      <c r="A4036">
        <v>37753</v>
      </c>
      <c r="B4036">
        <v>0</v>
      </c>
      <c r="C4036">
        <v>0</v>
      </c>
      <c r="D4036">
        <v>0</v>
      </c>
      <c r="E4036">
        <v>0.8</v>
      </c>
      <c r="F4036">
        <v>8</v>
      </c>
      <c r="G4036" t="s">
        <v>3</v>
      </c>
    </row>
    <row r="4037" spans="1:7" x14ac:dyDescent="0.3">
      <c r="A4037">
        <v>37762</v>
      </c>
      <c r="B4037">
        <v>0</v>
      </c>
      <c r="C4037">
        <v>0</v>
      </c>
      <c r="D4037">
        <v>0</v>
      </c>
      <c r="E4037">
        <v>0.8</v>
      </c>
      <c r="F4037">
        <v>8</v>
      </c>
      <c r="G4037" t="s">
        <v>3</v>
      </c>
    </row>
    <row r="4038" spans="1:7" x14ac:dyDescent="0.3">
      <c r="A4038">
        <v>37770</v>
      </c>
      <c r="B4038">
        <v>0</v>
      </c>
      <c r="C4038">
        <v>0</v>
      </c>
      <c r="D4038">
        <v>0</v>
      </c>
      <c r="E4038">
        <v>0.8</v>
      </c>
      <c r="F4038">
        <v>8</v>
      </c>
      <c r="G4038" t="s">
        <v>3</v>
      </c>
    </row>
    <row r="4039" spans="1:7" x14ac:dyDescent="0.3">
      <c r="A4039">
        <v>37778</v>
      </c>
      <c r="B4039">
        <v>0</v>
      </c>
      <c r="C4039">
        <v>0</v>
      </c>
      <c r="D4039">
        <v>0</v>
      </c>
      <c r="E4039">
        <v>0.8</v>
      </c>
      <c r="F4039">
        <v>8</v>
      </c>
      <c r="G4039" t="s">
        <v>3</v>
      </c>
    </row>
    <row r="4040" spans="1:7" x14ac:dyDescent="0.3">
      <c r="A4040">
        <v>37786</v>
      </c>
      <c r="B4040">
        <v>0</v>
      </c>
      <c r="C4040">
        <v>0</v>
      </c>
      <c r="D4040">
        <v>0</v>
      </c>
      <c r="E4040">
        <v>0.8</v>
      </c>
      <c r="F4040">
        <v>8</v>
      </c>
      <c r="G4040" t="s">
        <v>3</v>
      </c>
    </row>
    <row r="4041" spans="1:7" x14ac:dyDescent="0.3">
      <c r="A4041">
        <v>37794</v>
      </c>
      <c r="B4041">
        <v>0</v>
      </c>
      <c r="C4041">
        <v>0</v>
      </c>
      <c r="D4041">
        <v>0</v>
      </c>
      <c r="E4041">
        <v>0.8</v>
      </c>
      <c r="F4041">
        <v>8</v>
      </c>
      <c r="G4041" t="s">
        <v>3</v>
      </c>
    </row>
    <row r="4042" spans="1:7" x14ac:dyDescent="0.3">
      <c r="A4042">
        <v>37803</v>
      </c>
      <c r="B4042">
        <v>0</v>
      </c>
      <c r="C4042">
        <v>0</v>
      </c>
      <c r="D4042">
        <v>0</v>
      </c>
      <c r="E4042">
        <v>0.8</v>
      </c>
      <c r="F4042">
        <v>8</v>
      </c>
      <c r="G4042" t="s">
        <v>3</v>
      </c>
    </row>
    <row r="4043" spans="1:7" x14ac:dyDescent="0.3">
      <c r="A4043">
        <v>37812</v>
      </c>
      <c r="B4043">
        <v>0</v>
      </c>
      <c r="C4043">
        <v>0</v>
      </c>
      <c r="D4043">
        <v>0</v>
      </c>
      <c r="E4043">
        <v>0.8</v>
      </c>
      <c r="F4043">
        <v>8</v>
      </c>
      <c r="G4043" t="s">
        <v>3</v>
      </c>
    </row>
    <row r="4044" spans="1:7" x14ac:dyDescent="0.3">
      <c r="A4044">
        <v>37820</v>
      </c>
      <c r="B4044">
        <v>0</v>
      </c>
      <c r="C4044">
        <v>0</v>
      </c>
      <c r="D4044">
        <v>0</v>
      </c>
      <c r="E4044">
        <v>0.8</v>
      </c>
      <c r="F4044">
        <v>8</v>
      </c>
      <c r="G4044" t="s">
        <v>3</v>
      </c>
    </row>
    <row r="4045" spans="1:7" x14ac:dyDescent="0.3">
      <c r="A4045">
        <v>37828</v>
      </c>
      <c r="B4045">
        <v>0</v>
      </c>
      <c r="C4045">
        <v>0</v>
      </c>
      <c r="D4045">
        <v>0</v>
      </c>
      <c r="E4045">
        <v>0.8</v>
      </c>
      <c r="F4045">
        <v>8</v>
      </c>
      <c r="G4045" t="s">
        <v>3</v>
      </c>
    </row>
    <row r="4046" spans="1:7" x14ac:dyDescent="0.3">
      <c r="A4046">
        <v>37836</v>
      </c>
      <c r="B4046">
        <v>0</v>
      </c>
      <c r="C4046">
        <v>0</v>
      </c>
      <c r="D4046">
        <v>0</v>
      </c>
      <c r="E4046">
        <v>0.8</v>
      </c>
      <c r="F4046">
        <v>8</v>
      </c>
      <c r="G4046" t="s">
        <v>3</v>
      </c>
    </row>
    <row r="4047" spans="1:7" x14ac:dyDescent="0.3">
      <c r="A4047">
        <v>37844</v>
      </c>
      <c r="B4047">
        <v>0</v>
      </c>
      <c r="C4047">
        <v>0</v>
      </c>
      <c r="D4047">
        <v>0</v>
      </c>
      <c r="E4047">
        <v>0.8</v>
      </c>
      <c r="F4047">
        <v>8</v>
      </c>
      <c r="G4047" t="s">
        <v>3</v>
      </c>
    </row>
    <row r="4048" spans="1:7" x14ac:dyDescent="0.3">
      <c r="A4048">
        <v>37853</v>
      </c>
      <c r="B4048">
        <v>0</v>
      </c>
      <c r="C4048">
        <v>0</v>
      </c>
      <c r="D4048">
        <v>0</v>
      </c>
      <c r="E4048">
        <v>0.8</v>
      </c>
      <c r="F4048">
        <v>8</v>
      </c>
      <c r="G4048" t="s">
        <v>3</v>
      </c>
    </row>
    <row r="4049" spans="1:7" x14ac:dyDescent="0.3">
      <c r="A4049">
        <v>37861</v>
      </c>
      <c r="B4049">
        <v>0</v>
      </c>
      <c r="C4049">
        <v>0</v>
      </c>
      <c r="D4049">
        <v>0</v>
      </c>
      <c r="E4049">
        <v>0.8</v>
      </c>
      <c r="F4049">
        <v>8</v>
      </c>
      <c r="G4049" t="s">
        <v>3</v>
      </c>
    </row>
    <row r="4050" spans="1:7" x14ac:dyDescent="0.3">
      <c r="A4050">
        <v>37869</v>
      </c>
      <c r="B4050">
        <v>0</v>
      </c>
      <c r="C4050">
        <v>0</v>
      </c>
      <c r="D4050">
        <v>0</v>
      </c>
      <c r="E4050">
        <v>0.8</v>
      </c>
      <c r="F4050">
        <v>8</v>
      </c>
      <c r="G4050" t="s">
        <v>3</v>
      </c>
    </row>
    <row r="4051" spans="1:7" x14ac:dyDescent="0.3">
      <c r="A4051">
        <v>37878</v>
      </c>
      <c r="B4051">
        <v>0</v>
      </c>
      <c r="C4051">
        <v>0</v>
      </c>
      <c r="D4051">
        <v>0</v>
      </c>
      <c r="E4051">
        <v>0.8</v>
      </c>
      <c r="F4051">
        <v>8</v>
      </c>
      <c r="G4051" t="s">
        <v>3</v>
      </c>
    </row>
    <row r="4052" spans="1:7" x14ac:dyDescent="0.3">
      <c r="A4052">
        <v>37886</v>
      </c>
      <c r="B4052">
        <v>0</v>
      </c>
      <c r="C4052">
        <v>0</v>
      </c>
      <c r="D4052">
        <v>0</v>
      </c>
      <c r="E4052">
        <v>0.8</v>
      </c>
      <c r="F4052">
        <v>8</v>
      </c>
      <c r="G4052" t="s">
        <v>3</v>
      </c>
    </row>
    <row r="4053" spans="1:7" x14ac:dyDescent="0.3">
      <c r="A4053">
        <v>37895</v>
      </c>
      <c r="B4053">
        <v>0</v>
      </c>
      <c r="C4053">
        <v>0</v>
      </c>
      <c r="D4053">
        <v>0</v>
      </c>
      <c r="E4053">
        <v>0.8</v>
      </c>
      <c r="F4053">
        <v>8</v>
      </c>
      <c r="G4053" t="s">
        <v>3</v>
      </c>
    </row>
    <row r="4054" spans="1:7" x14ac:dyDescent="0.3">
      <c r="A4054">
        <v>37903</v>
      </c>
      <c r="B4054">
        <v>0</v>
      </c>
      <c r="C4054">
        <v>0</v>
      </c>
      <c r="D4054">
        <v>0</v>
      </c>
      <c r="E4054">
        <v>0.8</v>
      </c>
      <c r="F4054">
        <v>8</v>
      </c>
      <c r="G4054" t="s">
        <v>3</v>
      </c>
    </row>
    <row r="4055" spans="1:7" x14ac:dyDescent="0.3">
      <c r="A4055">
        <v>37911</v>
      </c>
      <c r="B4055">
        <v>0</v>
      </c>
      <c r="C4055">
        <v>0</v>
      </c>
      <c r="D4055">
        <v>0</v>
      </c>
      <c r="E4055">
        <v>0.8</v>
      </c>
      <c r="F4055">
        <v>8</v>
      </c>
      <c r="G4055" t="s">
        <v>3</v>
      </c>
    </row>
    <row r="4056" spans="1:7" x14ac:dyDescent="0.3">
      <c r="A4056">
        <v>37919</v>
      </c>
      <c r="B4056">
        <v>0</v>
      </c>
      <c r="C4056">
        <v>0</v>
      </c>
      <c r="D4056">
        <v>0</v>
      </c>
      <c r="E4056">
        <v>0.8</v>
      </c>
      <c r="F4056">
        <v>8</v>
      </c>
      <c r="G4056" t="s">
        <v>3</v>
      </c>
    </row>
    <row r="4057" spans="1:7" x14ac:dyDescent="0.3">
      <c r="A4057">
        <v>37927</v>
      </c>
      <c r="B4057">
        <v>0</v>
      </c>
      <c r="C4057">
        <v>0</v>
      </c>
      <c r="D4057">
        <v>0</v>
      </c>
      <c r="E4057">
        <v>0.8</v>
      </c>
      <c r="F4057">
        <v>8</v>
      </c>
      <c r="G4057" t="s">
        <v>3</v>
      </c>
    </row>
    <row r="4058" spans="1:7" x14ac:dyDescent="0.3">
      <c r="A4058">
        <v>37936</v>
      </c>
      <c r="B4058">
        <v>0</v>
      </c>
      <c r="C4058">
        <v>0</v>
      </c>
      <c r="D4058">
        <v>0</v>
      </c>
      <c r="E4058">
        <v>0.8</v>
      </c>
      <c r="F4058">
        <v>8</v>
      </c>
      <c r="G4058" t="s">
        <v>3</v>
      </c>
    </row>
    <row r="4059" spans="1:7" x14ac:dyDescent="0.3">
      <c r="A4059">
        <v>37945</v>
      </c>
      <c r="B4059">
        <v>0</v>
      </c>
      <c r="C4059">
        <v>0</v>
      </c>
      <c r="D4059">
        <v>0</v>
      </c>
      <c r="E4059">
        <v>0.8</v>
      </c>
      <c r="F4059">
        <v>8</v>
      </c>
      <c r="G4059" t="s">
        <v>3</v>
      </c>
    </row>
    <row r="4060" spans="1:7" x14ac:dyDescent="0.3">
      <c r="A4060">
        <v>37953</v>
      </c>
      <c r="B4060">
        <v>0</v>
      </c>
      <c r="C4060">
        <v>0</v>
      </c>
      <c r="D4060">
        <v>0</v>
      </c>
      <c r="E4060">
        <v>0.8</v>
      </c>
      <c r="F4060">
        <v>8</v>
      </c>
      <c r="G4060" t="s">
        <v>3</v>
      </c>
    </row>
    <row r="4061" spans="1:7" x14ac:dyDescent="0.3">
      <c r="A4061">
        <v>37961</v>
      </c>
      <c r="B4061">
        <v>0</v>
      </c>
      <c r="C4061">
        <v>0</v>
      </c>
      <c r="D4061">
        <v>0</v>
      </c>
      <c r="E4061">
        <v>0.8</v>
      </c>
      <c r="F4061">
        <v>8</v>
      </c>
      <c r="G4061" t="s">
        <v>3</v>
      </c>
    </row>
    <row r="4062" spans="1:7" x14ac:dyDescent="0.3">
      <c r="A4062">
        <v>37969</v>
      </c>
      <c r="B4062">
        <v>0</v>
      </c>
      <c r="C4062">
        <v>0</v>
      </c>
      <c r="D4062">
        <v>0</v>
      </c>
      <c r="E4062">
        <v>0.8</v>
      </c>
      <c r="F4062">
        <v>8</v>
      </c>
      <c r="G4062" t="s">
        <v>3</v>
      </c>
    </row>
    <row r="4063" spans="1:7" x14ac:dyDescent="0.3">
      <c r="A4063">
        <v>37978</v>
      </c>
      <c r="B4063">
        <v>0</v>
      </c>
      <c r="C4063">
        <v>0</v>
      </c>
      <c r="D4063">
        <v>0</v>
      </c>
      <c r="E4063">
        <v>0.8</v>
      </c>
      <c r="F4063">
        <v>8</v>
      </c>
      <c r="G4063" t="s">
        <v>3</v>
      </c>
    </row>
    <row r="4064" spans="1:7" x14ac:dyDescent="0.3">
      <c r="A4064">
        <v>37986</v>
      </c>
      <c r="B4064">
        <v>0</v>
      </c>
      <c r="C4064">
        <v>0</v>
      </c>
      <c r="D4064">
        <v>0</v>
      </c>
      <c r="E4064">
        <v>0.8</v>
      </c>
      <c r="F4064">
        <v>8</v>
      </c>
      <c r="G4064" t="s">
        <v>3</v>
      </c>
    </row>
    <row r="4065" spans="1:7" x14ac:dyDescent="0.3">
      <c r="A4065">
        <v>37994</v>
      </c>
      <c r="B4065">
        <v>0</v>
      </c>
      <c r="C4065">
        <v>0</v>
      </c>
      <c r="D4065">
        <v>0</v>
      </c>
      <c r="E4065">
        <v>0.8</v>
      </c>
      <c r="F4065">
        <v>8</v>
      </c>
      <c r="G4065" t="s">
        <v>3</v>
      </c>
    </row>
    <row r="4066" spans="1:7" x14ac:dyDescent="0.3">
      <c r="A4066">
        <v>38002</v>
      </c>
      <c r="B4066">
        <v>0</v>
      </c>
      <c r="C4066">
        <v>0</v>
      </c>
      <c r="D4066">
        <v>0</v>
      </c>
      <c r="E4066">
        <v>0.8</v>
      </c>
      <c r="F4066">
        <v>8</v>
      </c>
      <c r="G4066" t="s">
        <v>3</v>
      </c>
    </row>
    <row r="4067" spans="1:7" x14ac:dyDescent="0.3">
      <c r="A4067">
        <v>38011</v>
      </c>
      <c r="B4067">
        <v>0</v>
      </c>
      <c r="C4067">
        <v>0</v>
      </c>
      <c r="D4067">
        <v>0</v>
      </c>
      <c r="E4067">
        <v>0.8</v>
      </c>
      <c r="F4067">
        <v>8</v>
      </c>
      <c r="G4067" t="s">
        <v>3</v>
      </c>
    </row>
    <row r="4068" spans="1:7" x14ac:dyDescent="0.3">
      <c r="A4068">
        <v>38020</v>
      </c>
      <c r="B4068">
        <v>0</v>
      </c>
      <c r="C4068">
        <v>0</v>
      </c>
      <c r="D4068">
        <v>0</v>
      </c>
      <c r="E4068">
        <v>0.8</v>
      </c>
      <c r="F4068">
        <v>8</v>
      </c>
      <c r="G4068" t="s">
        <v>3</v>
      </c>
    </row>
    <row r="4069" spans="1:7" x14ac:dyDescent="0.3">
      <c r="A4069">
        <v>38028</v>
      </c>
      <c r="B4069">
        <v>0</v>
      </c>
      <c r="C4069">
        <v>0</v>
      </c>
      <c r="D4069">
        <v>0</v>
      </c>
      <c r="E4069">
        <v>0.8</v>
      </c>
      <c r="F4069">
        <v>8</v>
      </c>
      <c r="G4069" t="s">
        <v>3</v>
      </c>
    </row>
    <row r="4070" spans="1:7" x14ac:dyDescent="0.3">
      <c r="A4070">
        <v>38036</v>
      </c>
      <c r="B4070">
        <v>0</v>
      </c>
      <c r="C4070">
        <v>0</v>
      </c>
      <c r="D4070">
        <v>0</v>
      </c>
      <c r="E4070">
        <v>0.8</v>
      </c>
      <c r="F4070">
        <v>8</v>
      </c>
      <c r="G4070" t="s">
        <v>3</v>
      </c>
    </row>
    <row r="4071" spans="1:7" x14ac:dyDescent="0.3">
      <c r="A4071">
        <v>38044</v>
      </c>
      <c r="B4071">
        <v>0</v>
      </c>
      <c r="C4071">
        <v>0</v>
      </c>
      <c r="D4071">
        <v>0</v>
      </c>
      <c r="E4071">
        <v>0.8</v>
      </c>
      <c r="F4071">
        <v>8</v>
      </c>
      <c r="G4071" t="s">
        <v>3</v>
      </c>
    </row>
    <row r="4072" spans="1:7" x14ac:dyDescent="0.3">
      <c r="A4072">
        <v>38052</v>
      </c>
      <c r="B4072">
        <v>0</v>
      </c>
      <c r="C4072">
        <v>0</v>
      </c>
      <c r="D4072">
        <v>0</v>
      </c>
      <c r="E4072">
        <v>0.8</v>
      </c>
      <c r="F4072">
        <v>8</v>
      </c>
      <c r="G4072" t="s">
        <v>3</v>
      </c>
    </row>
    <row r="4073" spans="1:7" x14ac:dyDescent="0.3">
      <c r="A4073">
        <v>38061</v>
      </c>
      <c r="B4073">
        <v>0</v>
      </c>
      <c r="C4073">
        <v>0</v>
      </c>
      <c r="D4073">
        <v>0</v>
      </c>
      <c r="E4073">
        <v>0.8</v>
      </c>
      <c r="F4073">
        <v>8</v>
      </c>
      <c r="G4073" t="s">
        <v>3</v>
      </c>
    </row>
    <row r="4074" spans="1:7" x14ac:dyDescent="0.3">
      <c r="A4074">
        <v>38069</v>
      </c>
      <c r="B4074">
        <v>0</v>
      </c>
      <c r="C4074">
        <v>0</v>
      </c>
      <c r="D4074">
        <v>0</v>
      </c>
      <c r="E4074">
        <v>0.8</v>
      </c>
      <c r="F4074">
        <v>8</v>
      </c>
      <c r="G4074" t="s">
        <v>3</v>
      </c>
    </row>
    <row r="4075" spans="1:7" x14ac:dyDescent="0.3">
      <c r="A4075">
        <v>38078</v>
      </c>
      <c r="B4075">
        <v>0</v>
      </c>
      <c r="C4075">
        <v>0</v>
      </c>
      <c r="D4075">
        <v>0</v>
      </c>
      <c r="E4075">
        <v>0.8</v>
      </c>
      <c r="F4075">
        <v>8</v>
      </c>
      <c r="G4075" t="s">
        <v>3</v>
      </c>
    </row>
    <row r="4076" spans="1:7" x14ac:dyDescent="0.3">
      <c r="A4076">
        <v>38086</v>
      </c>
      <c r="B4076">
        <v>0</v>
      </c>
      <c r="C4076">
        <v>0</v>
      </c>
      <c r="D4076">
        <v>0</v>
      </c>
      <c r="E4076">
        <v>0.8</v>
      </c>
      <c r="F4076">
        <v>8</v>
      </c>
      <c r="G4076" t="s">
        <v>3</v>
      </c>
    </row>
    <row r="4077" spans="1:7" x14ac:dyDescent="0.3">
      <c r="A4077">
        <v>38094</v>
      </c>
      <c r="B4077">
        <v>0</v>
      </c>
      <c r="C4077">
        <v>0</v>
      </c>
      <c r="D4077">
        <v>0</v>
      </c>
      <c r="E4077">
        <v>0.8</v>
      </c>
      <c r="F4077">
        <v>8</v>
      </c>
      <c r="G4077" t="s">
        <v>3</v>
      </c>
    </row>
    <row r="4078" spans="1:7" x14ac:dyDescent="0.3">
      <c r="A4078">
        <v>38103</v>
      </c>
      <c r="B4078">
        <v>0</v>
      </c>
      <c r="C4078">
        <v>0</v>
      </c>
      <c r="D4078">
        <v>0</v>
      </c>
      <c r="E4078">
        <v>0.8</v>
      </c>
      <c r="F4078">
        <v>8</v>
      </c>
      <c r="G4078" t="s">
        <v>3</v>
      </c>
    </row>
    <row r="4079" spans="1:7" x14ac:dyDescent="0.3">
      <c r="A4079">
        <v>38111</v>
      </c>
      <c r="B4079">
        <v>0</v>
      </c>
      <c r="C4079">
        <v>0</v>
      </c>
      <c r="D4079">
        <v>0</v>
      </c>
      <c r="E4079">
        <v>0.8</v>
      </c>
      <c r="F4079">
        <v>8</v>
      </c>
      <c r="G4079" t="s">
        <v>3</v>
      </c>
    </row>
    <row r="4080" spans="1:7" x14ac:dyDescent="0.3">
      <c r="A4080">
        <v>38119</v>
      </c>
      <c r="B4080">
        <v>0</v>
      </c>
      <c r="C4080">
        <v>0</v>
      </c>
      <c r="D4080">
        <v>0</v>
      </c>
      <c r="E4080">
        <v>0.8</v>
      </c>
      <c r="F4080">
        <v>8</v>
      </c>
      <c r="G4080" t="s">
        <v>3</v>
      </c>
    </row>
    <row r="4081" spans="1:7" x14ac:dyDescent="0.3">
      <c r="A4081">
        <v>38127</v>
      </c>
      <c r="B4081">
        <v>0</v>
      </c>
      <c r="C4081">
        <v>0</v>
      </c>
      <c r="D4081">
        <v>0</v>
      </c>
      <c r="E4081">
        <v>0.8</v>
      </c>
      <c r="F4081">
        <v>8</v>
      </c>
      <c r="G4081" t="s">
        <v>3</v>
      </c>
    </row>
    <row r="4082" spans="1:7" x14ac:dyDescent="0.3">
      <c r="A4082">
        <v>38135</v>
      </c>
      <c r="B4082">
        <v>0</v>
      </c>
      <c r="C4082">
        <v>0</v>
      </c>
      <c r="D4082">
        <v>0</v>
      </c>
      <c r="E4082">
        <v>0.8</v>
      </c>
      <c r="F4082">
        <v>8</v>
      </c>
      <c r="G4082" t="s">
        <v>3</v>
      </c>
    </row>
    <row r="4083" spans="1:7" x14ac:dyDescent="0.3">
      <c r="A4083">
        <v>38145</v>
      </c>
      <c r="B4083">
        <v>0</v>
      </c>
      <c r="C4083">
        <v>0</v>
      </c>
      <c r="D4083">
        <v>0</v>
      </c>
      <c r="E4083">
        <v>0.8</v>
      </c>
      <c r="F4083">
        <v>8</v>
      </c>
      <c r="G4083" t="s">
        <v>3</v>
      </c>
    </row>
    <row r="4084" spans="1:7" x14ac:dyDescent="0.3">
      <c r="A4084">
        <v>38153</v>
      </c>
      <c r="B4084">
        <v>0</v>
      </c>
      <c r="C4084">
        <v>0</v>
      </c>
      <c r="D4084">
        <v>0</v>
      </c>
      <c r="E4084">
        <v>0.8</v>
      </c>
      <c r="F4084">
        <v>8</v>
      </c>
      <c r="G4084" t="s">
        <v>3</v>
      </c>
    </row>
    <row r="4085" spans="1:7" x14ac:dyDescent="0.3">
      <c r="A4085">
        <v>38161</v>
      </c>
      <c r="B4085">
        <v>0</v>
      </c>
      <c r="C4085">
        <v>0</v>
      </c>
      <c r="D4085">
        <v>0</v>
      </c>
      <c r="E4085">
        <v>0.8</v>
      </c>
      <c r="F4085">
        <v>8</v>
      </c>
      <c r="G4085" t="s">
        <v>3</v>
      </c>
    </row>
    <row r="4086" spans="1:7" x14ac:dyDescent="0.3">
      <c r="A4086">
        <v>38169</v>
      </c>
      <c r="B4086">
        <v>0</v>
      </c>
      <c r="C4086">
        <v>0</v>
      </c>
      <c r="D4086">
        <v>0</v>
      </c>
      <c r="E4086">
        <v>0.8</v>
      </c>
      <c r="F4086">
        <v>8</v>
      </c>
      <c r="G4086" t="s">
        <v>3</v>
      </c>
    </row>
    <row r="4087" spans="1:7" x14ac:dyDescent="0.3">
      <c r="A4087">
        <v>38177</v>
      </c>
      <c r="B4087">
        <v>0</v>
      </c>
      <c r="C4087">
        <v>0</v>
      </c>
      <c r="D4087">
        <v>0</v>
      </c>
      <c r="E4087">
        <v>0.8</v>
      </c>
      <c r="F4087">
        <v>8</v>
      </c>
      <c r="G4087" t="s">
        <v>3</v>
      </c>
    </row>
    <row r="4088" spans="1:7" x14ac:dyDescent="0.3">
      <c r="A4088">
        <v>38185</v>
      </c>
      <c r="B4088">
        <v>0</v>
      </c>
      <c r="C4088">
        <v>0</v>
      </c>
      <c r="D4088">
        <v>0</v>
      </c>
      <c r="E4088">
        <v>0.8</v>
      </c>
      <c r="F4088">
        <v>8</v>
      </c>
      <c r="G4088" t="s">
        <v>3</v>
      </c>
    </row>
    <row r="4089" spans="1:7" x14ac:dyDescent="0.3">
      <c r="A4089">
        <v>38194</v>
      </c>
      <c r="B4089">
        <v>0</v>
      </c>
      <c r="C4089">
        <v>0</v>
      </c>
      <c r="D4089">
        <v>0</v>
      </c>
      <c r="E4089">
        <v>0.8</v>
      </c>
      <c r="F4089">
        <v>8</v>
      </c>
      <c r="G4089" t="s">
        <v>3</v>
      </c>
    </row>
    <row r="4090" spans="1:7" x14ac:dyDescent="0.3">
      <c r="A4090">
        <v>38202</v>
      </c>
      <c r="B4090">
        <v>0</v>
      </c>
      <c r="C4090">
        <v>0</v>
      </c>
      <c r="D4090">
        <v>0</v>
      </c>
      <c r="E4090">
        <v>0.8</v>
      </c>
      <c r="F4090">
        <v>8</v>
      </c>
      <c r="G4090" t="s">
        <v>3</v>
      </c>
    </row>
    <row r="4091" spans="1:7" x14ac:dyDescent="0.3">
      <c r="A4091">
        <v>38211</v>
      </c>
      <c r="B4091">
        <v>0</v>
      </c>
      <c r="C4091">
        <v>0</v>
      </c>
      <c r="D4091">
        <v>0</v>
      </c>
      <c r="E4091">
        <v>0.8</v>
      </c>
      <c r="F4091">
        <v>8</v>
      </c>
      <c r="G4091" t="s">
        <v>3</v>
      </c>
    </row>
    <row r="4092" spans="1:7" x14ac:dyDescent="0.3">
      <c r="A4092">
        <v>38219</v>
      </c>
      <c r="B4092">
        <v>0</v>
      </c>
      <c r="C4092">
        <v>0</v>
      </c>
      <c r="D4092">
        <v>0</v>
      </c>
      <c r="E4092">
        <v>0.8</v>
      </c>
      <c r="F4092">
        <v>8</v>
      </c>
      <c r="G4092" t="s">
        <v>3</v>
      </c>
    </row>
    <row r="4093" spans="1:7" x14ac:dyDescent="0.3">
      <c r="A4093">
        <v>38227</v>
      </c>
      <c r="B4093">
        <v>0</v>
      </c>
      <c r="C4093">
        <v>0</v>
      </c>
      <c r="D4093">
        <v>0</v>
      </c>
      <c r="E4093">
        <v>0.8</v>
      </c>
      <c r="F4093">
        <v>8</v>
      </c>
      <c r="G4093" t="s">
        <v>3</v>
      </c>
    </row>
    <row r="4094" spans="1:7" x14ac:dyDescent="0.3">
      <c r="A4094">
        <v>38236</v>
      </c>
      <c r="B4094">
        <v>0</v>
      </c>
      <c r="C4094">
        <v>0</v>
      </c>
      <c r="D4094">
        <v>0</v>
      </c>
      <c r="E4094">
        <v>0.8</v>
      </c>
      <c r="F4094">
        <v>8</v>
      </c>
      <c r="G4094" t="s">
        <v>3</v>
      </c>
    </row>
    <row r="4095" spans="1:7" x14ac:dyDescent="0.3">
      <c r="A4095">
        <v>38244</v>
      </c>
      <c r="B4095">
        <v>0</v>
      </c>
      <c r="C4095">
        <v>0</v>
      </c>
      <c r="D4095">
        <v>0</v>
      </c>
      <c r="E4095">
        <v>0.8</v>
      </c>
      <c r="F4095">
        <v>8</v>
      </c>
      <c r="G4095" t="s">
        <v>3</v>
      </c>
    </row>
    <row r="4096" spans="1:7" x14ac:dyDescent="0.3">
      <c r="A4096">
        <v>38252</v>
      </c>
      <c r="B4096">
        <v>0</v>
      </c>
      <c r="C4096">
        <v>0</v>
      </c>
      <c r="D4096">
        <v>0</v>
      </c>
      <c r="E4096">
        <v>0.8</v>
      </c>
      <c r="F4096">
        <v>8</v>
      </c>
      <c r="G4096" t="s">
        <v>3</v>
      </c>
    </row>
    <row r="4097" spans="1:7" x14ac:dyDescent="0.3">
      <c r="A4097">
        <v>38260</v>
      </c>
      <c r="B4097">
        <v>0</v>
      </c>
      <c r="C4097">
        <v>0</v>
      </c>
      <c r="D4097">
        <v>0</v>
      </c>
      <c r="E4097">
        <v>0.8</v>
      </c>
      <c r="F4097">
        <v>8</v>
      </c>
      <c r="G4097" t="s">
        <v>3</v>
      </c>
    </row>
    <row r="4098" spans="1:7" x14ac:dyDescent="0.3">
      <c r="A4098">
        <v>38268</v>
      </c>
      <c r="B4098">
        <v>0</v>
      </c>
      <c r="C4098">
        <v>0</v>
      </c>
      <c r="D4098">
        <v>0</v>
      </c>
      <c r="E4098">
        <v>0.8</v>
      </c>
      <c r="F4098">
        <v>8</v>
      </c>
      <c r="G4098" t="s">
        <v>3</v>
      </c>
    </row>
    <row r="4099" spans="1:7" x14ac:dyDescent="0.3">
      <c r="A4099">
        <v>38278</v>
      </c>
      <c r="B4099">
        <v>0</v>
      </c>
      <c r="C4099">
        <v>0</v>
      </c>
      <c r="D4099">
        <v>0</v>
      </c>
      <c r="E4099">
        <v>0.8</v>
      </c>
      <c r="F4099">
        <v>8</v>
      </c>
      <c r="G4099" t="s">
        <v>3</v>
      </c>
    </row>
    <row r="4100" spans="1:7" x14ac:dyDescent="0.3">
      <c r="A4100">
        <v>38286</v>
      </c>
      <c r="B4100">
        <v>0</v>
      </c>
      <c r="C4100">
        <v>0</v>
      </c>
      <c r="D4100">
        <v>0</v>
      </c>
      <c r="E4100">
        <v>0.8</v>
      </c>
      <c r="F4100">
        <v>8</v>
      </c>
      <c r="G4100" t="s">
        <v>3</v>
      </c>
    </row>
    <row r="4101" spans="1:7" x14ac:dyDescent="0.3">
      <c r="A4101">
        <v>38294</v>
      </c>
      <c r="B4101">
        <v>0</v>
      </c>
      <c r="C4101">
        <v>0</v>
      </c>
      <c r="D4101">
        <v>0</v>
      </c>
      <c r="E4101">
        <v>0.8</v>
      </c>
      <c r="F4101">
        <v>8</v>
      </c>
      <c r="G4101" t="s">
        <v>3</v>
      </c>
    </row>
    <row r="4102" spans="1:7" x14ac:dyDescent="0.3">
      <c r="A4102">
        <v>38302</v>
      </c>
      <c r="B4102">
        <v>0</v>
      </c>
      <c r="C4102">
        <v>0</v>
      </c>
      <c r="D4102">
        <v>0</v>
      </c>
      <c r="E4102">
        <v>0.8</v>
      </c>
      <c r="F4102">
        <v>8</v>
      </c>
      <c r="G4102" t="s">
        <v>3</v>
      </c>
    </row>
    <row r="4103" spans="1:7" x14ac:dyDescent="0.3">
      <c r="A4103">
        <v>38310</v>
      </c>
      <c r="B4103">
        <v>0</v>
      </c>
      <c r="C4103">
        <v>0</v>
      </c>
      <c r="D4103">
        <v>0</v>
      </c>
      <c r="E4103">
        <v>0.8</v>
      </c>
      <c r="F4103">
        <v>8</v>
      </c>
      <c r="G4103" t="s">
        <v>3</v>
      </c>
    </row>
    <row r="4104" spans="1:7" x14ac:dyDescent="0.3">
      <c r="A4104">
        <v>38319</v>
      </c>
      <c r="B4104">
        <v>0</v>
      </c>
      <c r="C4104">
        <v>0</v>
      </c>
      <c r="D4104">
        <v>0</v>
      </c>
      <c r="E4104">
        <v>0.8</v>
      </c>
      <c r="F4104">
        <v>8</v>
      </c>
      <c r="G4104" t="s">
        <v>3</v>
      </c>
    </row>
    <row r="4105" spans="1:7" x14ac:dyDescent="0.3">
      <c r="A4105">
        <v>38327</v>
      </c>
      <c r="B4105">
        <v>0</v>
      </c>
      <c r="C4105">
        <v>0</v>
      </c>
      <c r="D4105">
        <v>0</v>
      </c>
      <c r="E4105">
        <v>0.8</v>
      </c>
      <c r="F4105">
        <v>8</v>
      </c>
      <c r="G4105" t="s">
        <v>3</v>
      </c>
    </row>
    <row r="4106" spans="1:7" x14ac:dyDescent="0.3">
      <c r="A4106">
        <v>38335</v>
      </c>
      <c r="B4106">
        <v>0</v>
      </c>
      <c r="C4106">
        <v>0</v>
      </c>
      <c r="D4106">
        <v>0</v>
      </c>
      <c r="E4106">
        <v>0.8</v>
      </c>
      <c r="F4106">
        <v>8</v>
      </c>
      <c r="G4106" t="s">
        <v>3</v>
      </c>
    </row>
    <row r="4107" spans="1:7" x14ac:dyDescent="0.3">
      <c r="A4107">
        <v>38344</v>
      </c>
      <c r="B4107">
        <v>0</v>
      </c>
      <c r="C4107">
        <v>0</v>
      </c>
      <c r="D4107">
        <v>0</v>
      </c>
      <c r="E4107">
        <v>0.8</v>
      </c>
      <c r="F4107">
        <v>8</v>
      </c>
      <c r="G4107" t="s">
        <v>3</v>
      </c>
    </row>
    <row r="4108" spans="1:7" x14ac:dyDescent="0.3">
      <c r="A4108">
        <v>38352</v>
      </c>
      <c r="B4108">
        <v>0</v>
      </c>
      <c r="C4108">
        <v>0</v>
      </c>
      <c r="D4108">
        <v>0</v>
      </c>
      <c r="E4108">
        <v>0.8</v>
      </c>
      <c r="F4108">
        <v>8</v>
      </c>
      <c r="G4108" t="s">
        <v>3</v>
      </c>
    </row>
    <row r="4109" spans="1:7" x14ac:dyDescent="0.3">
      <c r="A4109">
        <v>38361</v>
      </c>
      <c r="B4109">
        <v>0</v>
      </c>
      <c r="C4109">
        <v>0</v>
      </c>
      <c r="D4109">
        <v>0</v>
      </c>
      <c r="E4109">
        <v>0.8</v>
      </c>
      <c r="F4109">
        <v>8</v>
      </c>
      <c r="G4109" t="s">
        <v>3</v>
      </c>
    </row>
    <row r="4110" spans="1:7" x14ac:dyDescent="0.3">
      <c r="A4110">
        <v>38369</v>
      </c>
      <c r="B4110">
        <v>0</v>
      </c>
      <c r="C4110">
        <v>0</v>
      </c>
      <c r="D4110">
        <v>0</v>
      </c>
      <c r="E4110">
        <v>0.8</v>
      </c>
      <c r="F4110">
        <v>8</v>
      </c>
      <c r="G4110" t="s">
        <v>3</v>
      </c>
    </row>
    <row r="4111" spans="1:7" x14ac:dyDescent="0.3">
      <c r="A4111">
        <v>38377</v>
      </c>
      <c r="B4111">
        <v>0</v>
      </c>
      <c r="C4111">
        <v>0</v>
      </c>
      <c r="D4111">
        <v>0</v>
      </c>
      <c r="E4111">
        <v>0.8</v>
      </c>
      <c r="F4111">
        <v>8</v>
      </c>
      <c r="G4111" t="s">
        <v>3</v>
      </c>
    </row>
    <row r="4112" spans="1:7" x14ac:dyDescent="0.3">
      <c r="A4112">
        <v>38385</v>
      </c>
      <c r="B4112">
        <v>0</v>
      </c>
      <c r="C4112">
        <v>0</v>
      </c>
      <c r="D4112">
        <v>0</v>
      </c>
      <c r="E4112">
        <v>0.8</v>
      </c>
      <c r="F4112">
        <v>8</v>
      </c>
      <c r="G4112" t="s">
        <v>3</v>
      </c>
    </row>
    <row r="4113" spans="1:7" x14ac:dyDescent="0.3">
      <c r="A4113">
        <v>38393</v>
      </c>
      <c r="B4113">
        <v>0</v>
      </c>
      <c r="C4113">
        <v>0</v>
      </c>
      <c r="D4113">
        <v>0</v>
      </c>
      <c r="E4113">
        <v>0.8</v>
      </c>
      <c r="F4113">
        <v>8</v>
      </c>
      <c r="G4113" t="s">
        <v>3</v>
      </c>
    </row>
    <row r="4114" spans="1:7" x14ac:dyDescent="0.3">
      <c r="A4114">
        <v>38402</v>
      </c>
      <c r="B4114">
        <v>0</v>
      </c>
      <c r="C4114">
        <v>0</v>
      </c>
      <c r="D4114">
        <v>0</v>
      </c>
      <c r="E4114">
        <v>0.8</v>
      </c>
      <c r="F4114">
        <v>8</v>
      </c>
      <c r="G4114" t="s">
        <v>3</v>
      </c>
    </row>
    <row r="4115" spans="1:7" x14ac:dyDescent="0.3">
      <c r="A4115">
        <v>38411</v>
      </c>
      <c r="B4115">
        <v>0</v>
      </c>
      <c r="C4115">
        <v>0</v>
      </c>
      <c r="D4115">
        <v>0</v>
      </c>
      <c r="E4115">
        <v>0.8</v>
      </c>
      <c r="F4115">
        <v>8</v>
      </c>
      <c r="G4115" t="s">
        <v>3</v>
      </c>
    </row>
    <row r="4116" spans="1:7" x14ac:dyDescent="0.3">
      <c r="A4116">
        <v>38419</v>
      </c>
      <c r="B4116">
        <v>0</v>
      </c>
      <c r="C4116">
        <v>0</v>
      </c>
      <c r="D4116">
        <v>0</v>
      </c>
      <c r="E4116">
        <v>0.8</v>
      </c>
      <c r="F4116">
        <v>8</v>
      </c>
      <c r="G4116" t="s">
        <v>3</v>
      </c>
    </row>
    <row r="4117" spans="1:7" x14ac:dyDescent="0.3">
      <c r="A4117">
        <v>38427</v>
      </c>
      <c r="B4117">
        <v>0</v>
      </c>
      <c r="C4117">
        <v>0</v>
      </c>
      <c r="D4117">
        <v>0</v>
      </c>
      <c r="E4117">
        <v>0.8</v>
      </c>
      <c r="F4117">
        <v>8</v>
      </c>
      <c r="G4117" t="s">
        <v>3</v>
      </c>
    </row>
    <row r="4118" spans="1:7" x14ac:dyDescent="0.3">
      <c r="A4118">
        <v>38435</v>
      </c>
      <c r="B4118">
        <v>0</v>
      </c>
      <c r="C4118">
        <v>0</v>
      </c>
      <c r="D4118">
        <v>0</v>
      </c>
      <c r="E4118">
        <v>0.8</v>
      </c>
      <c r="F4118">
        <v>8</v>
      </c>
      <c r="G4118" t="s">
        <v>3</v>
      </c>
    </row>
    <row r="4119" spans="1:7" x14ac:dyDescent="0.3">
      <c r="A4119">
        <v>38444</v>
      </c>
      <c r="B4119">
        <v>0</v>
      </c>
      <c r="C4119">
        <v>0</v>
      </c>
      <c r="D4119">
        <v>0</v>
      </c>
      <c r="E4119">
        <v>0.8</v>
      </c>
      <c r="F4119">
        <v>8</v>
      </c>
      <c r="G4119" t="s">
        <v>3</v>
      </c>
    </row>
    <row r="4120" spans="1:7" x14ac:dyDescent="0.3">
      <c r="A4120">
        <v>38452</v>
      </c>
      <c r="B4120">
        <v>0</v>
      </c>
      <c r="C4120">
        <v>0</v>
      </c>
      <c r="D4120">
        <v>0</v>
      </c>
      <c r="E4120">
        <v>0.8</v>
      </c>
      <c r="F4120">
        <v>8</v>
      </c>
      <c r="G4120" t="s">
        <v>3</v>
      </c>
    </row>
    <row r="4121" spans="1:7" x14ac:dyDescent="0.3">
      <c r="A4121">
        <v>38460</v>
      </c>
      <c r="B4121">
        <v>0</v>
      </c>
      <c r="C4121">
        <v>0</v>
      </c>
      <c r="D4121">
        <v>0</v>
      </c>
      <c r="E4121">
        <v>0.8</v>
      </c>
      <c r="F4121">
        <v>8</v>
      </c>
      <c r="G4121" t="s">
        <v>3</v>
      </c>
    </row>
    <row r="4122" spans="1:7" x14ac:dyDescent="0.3">
      <c r="A4122">
        <v>38468</v>
      </c>
      <c r="B4122">
        <v>0</v>
      </c>
      <c r="C4122">
        <v>0</v>
      </c>
      <c r="D4122">
        <v>0</v>
      </c>
      <c r="E4122">
        <v>0.8</v>
      </c>
      <c r="F4122">
        <v>8</v>
      </c>
      <c r="G4122" t="s">
        <v>3</v>
      </c>
    </row>
    <row r="4123" spans="1:7" x14ac:dyDescent="0.3">
      <c r="A4123">
        <v>38477</v>
      </c>
      <c r="B4123">
        <v>0</v>
      </c>
      <c r="C4123">
        <v>0</v>
      </c>
      <c r="D4123">
        <v>0</v>
      </c>
      <c r="E4123">
        <v>0.8</v>
      </c>
      <c r="F4123">
        <v>8</v>
      </c>
      <c r="G4123" t="s">
        <v>3</v>
      </c>
    </row>
    <row r="4124" spans="1:7" x14ac:dyDescent="0.3">
      <c r="A4124">
        <v>38486</v>
      </c>
      <c r="B4124">
        <v>0</v>
      </c>
      <c r="C4124">
        <v>0</v>
      </c>
      <c r="D4124">
        <v>0</v>
      </c>
      <c r="E4124">
        <v>0.8</v>
      </c>
      <c r="F4124">
        <v>8</v>
      </c>
      <c r="G4124" t="s">
        <v>3</v>
      </c>
    </row>
    <row r="4125" spans="1:7" x14ac:dyDescent="0.3">
      <c r="A4125">
        <v>38494</v>
      </c>
      <c r="B4125">
        <v>0</v>
      </c>
      <c r="C4125">
        <v>0</v>
      </c>
      <c r="D4125">
        <v>0</v>
      </c>
      <c r="E4125">
        <v>0.8</v>
      </c>
      <c r="F4125">
        <v>8</v>
      </c>
      <c r="G4125" t="s">
        <v>3</v>
      </c>
    </row>
    <row r="4126" spans="1:7" x14ac:dyDescent="0.3">
      <c r="A4126">
        <v>38502</v>
      </c>
      <c r="B4126">
        <v>0</v>
      </c>
      <c r="C4126">
        <v>0</v>
      </c>
      <c r="D4126">
        <v>0</v>
      </c>
      <c r="E4126">
        <v>0.8</v>
      </c>
      <c r="F4126">
        <v>8</v>
      </c>
      <c r="G4126" t="s">
        <v>3</v>
      </c>
    </row>
    <row r="4127" spans="1:7" x14ac:dyDescent="0.3">
      <c r="A4127">
        <v>38510</v>
      </c>
      <c r="B4127">
        <v>0</v>
      </c>
      <c r="C4127">
        <v>0</v>
      </c>
      <c r="D4127">
        <v>0</v>
      </c>
      <c r="E4127">
        <v>0.8</v>
      </c>
      <c r="F4127">
        <v>8</v>
      </c>
      <c r="G4127" t="s">
        <v>3</v>
      </c>
    </row>
    <row r="4128" spans="1:7" x14ac:dyDescent="0.3">
      <c r="A4128">
        <v>38518</v>
      </c>
      <c r="B4128">
        <v>0</v>
      </c>
      <c r="C4128">
        <v>0</v>
      </c>
      <c r="D4128">
        <v>0</v>
      </c>
      <c r="E4128">
        <v>0.8</v>
      </c>
      <c r="F4128">
        <v>8</v>
      </c>
      <c r="G4128" t="s">
        <v>3</v>
      </c>
    </row>
    <row r="4129" spans="1:7" x14ac:dyDescent="0.3">
      <c r="A4129">
        <v>38526</v>
      </c>
      <c r="B4129">
        <v>0</v>
      </c>
      <c r="C4129">
        <v>0</v>
      </c>
      <c r="D4129">
        <v>0</v>
      </c>
      <c r="E4129">
        <v>0.8</v>
      </c>
      <c r="F4129">
        <v>8</v>
      </c>
      <c r="G4129" t="s">
        <v>3</v>
      </c>
    </row>
    <row r="4130" spans="1:7" x14ac:dyDescent="0.3">
      <c r="A4130">
        <v>38535</v>
      </c>
      <c r="B4130">
        <v>0</v>
      </c>
      <c r="C4130">
        <v>0</v>
      </c>
      <c r="D4130">
        <v>0</v>
      </c>
      <c r="E4130">
        <v>0.8</v>
      </c>
      <c r="F4130">
        <v>8</v>
      </c>
      <c r="G4130" t="s">
        <v>3</v>
      </c>
    </row>
    <row r="4131" spans="1:7" x14ac:dyDescent="0.3">
      <c r="A4131">
        <v>38544</v>
      </c>
      <c r="B4131">
        <v>0</v>
      </c>
      <c r="C4131">
        <v>0</v>
      </c>
      <c r="D4131">
        <v>0</v>
      </c>
      <c r="E4131">
        <v>0.8</v>
      </c>
      <c r="F4131">
        <v>8</v>
      </c>
      <c r="G4131" t="s">
        <v>3</v>
      </c>
    </row>
    <row r="4132" spans="1:7" x14ac:dyDescent="0.3">
      <c r="A4132">
        <v>38552</v>
      </c>
      <c r="B4132">
        <v>0</v>
      </c>
      <c r="C4132">
        <v>0</v>
      </c>
      <c r="D4132">
        <v>0</v>
      </c>
      <c r="E4132">
        <v>0.8</v>
      </c>
      <c r="F4132">
        <v>8</v>
      </c>
      <c r="G4132" t="s">
        <v>3</v>
      </c>
    </row>
    <row r="4133" spans="1:7" x14ac:dyDescent="0.3">
      <c r="A4133">
        <v>38560</v>
      </c>
      <c r="B4133">
        <v>0</v>
      </c>
      <c r="C4133">
        <v>0</v>
      </c>
      <c r="D4133">
        <v>0</v>
      </c>
      <c r="E4133">
        <v>0.8</v>
      </c>
      <c r="F4133">
        <v>8</v>
      </c>
      <c r="G4133" t="s">
        <v>3</v>
      </c>
    </row>
    <row r="4134" spans="1:7" x14ac:dyDescent="0.3">
      <c r="A4134">
        <v>38568</v>
      </c>
      <c r="B4134">
        <v>0</v>
      </c>
      <c r="C4134">
        <v>0</v>
      </c>
      <c r="D4134">
        <v>0</v>
      </c>
      <c r="E4134">
        <v>0.8</v>
      </c>
      <c r="F4134">
        <v>8</v>
      </c>
      <c r="G4134" t="s">
        <v>3</v>
      </c>
    </row>
    <row r="4135" spans="1:7" x14ac:dyDescent="0.3">
      <c r="A4135">
        <v>38577</v>
      </c>
      <c r="B4135">
        <v>0</v>
      </c>
      <c r="C4135">
        <v>0</v>
      </c>
      <c r="D4135">
        <v>0</v>
      </c>
      <c r="E4135">
        <v>0.8</v>
      </c>
      <c r="F4135">
        <v>8</v>
      </c>
      <c r="G4135" t="s">
        <v>3</v>
      </c>
    </row>
    <row r="4136" spans="1:7" x14ac:dyDescent="0.3">
      <c r="A4136">
        <v>38585</v>
      </c>
      <c r="B4136">
        <v>0</v>
      </c>
      <c r="C4136">
        <v>0</v>
      </c>
      <c r="D4136">
        <v>0</v>
      </c>
      <c r="E4136">
        <v>0.8</v>
      </c>
      <c r="F4136">
        <v>8</v>
      </c>
      <c r="G4136" t="s">
        <v>3</v>
      </c>
    </row>
    <row r="4137" spans="1:7" x14ac:dyDescent="0.3">
      <c r="A4137">
        <v>38593</v>
      </c>
      <c r="B4137">
        <v>0</v>
      </c>
      <c r="C4137">
        <v>0</v>
      </c>
      <c r="D4137">
        <v>0</v>
      </c>
      <c r="E4137">
        <v>0.8</v>
      </c>
      <c r="F4137">
        <v>8</v>
      </c>
      <c r="G4137" t="s">
        <v>3</v>
      </c>
    </row>
    <row r="4138" spans="1:7" x14ac:dyDescent="0.3">
      <c r="A4138">
        <v>38601</v>
      </c>
      <c r="B4138">
        <v>0</v>
      </c>
      <c r="C4138">
        <v>0</v>
      </c>
      <c r="D4138">
        <v>0</v>
      </c>
      <c r="E4138">
        <v>0.8</v>
      </c>
      <c r="F4138">
        <v>8</v>
      </c>
      <c r="G4138" t="s">
        <v>3</v>
      </c>
    </row>
    <row r="4139" spans="1:7" x14ac:dyDescent="0.3">
      <c r="A4139">
        <v>38610</v>
      </c>
      <c r="B4139">
        <v>0</v>
      </c>
      <c r="C4139">
        <v>0</v>
      </c>
      <c r="D4139">
        <v>0</v>
      </c>
      <c r="E4139">
        <v>0.8</v>
      </c>
      <c r="F4139">
        <v>8</v>
      </c>
      <c r="G4139" t="s">
        <v>3</v>
      </c>
    </row>
    <row r="4140" spans="1:7" x14ac:dyDescent="0.3">
      <c r="A4140">
        <v>38619</v>
      </c>
      <c r="B4140">
        <v>0</v>
      </c>
      <c r="C4140">
        <v>0</v>
      </c>
      <c r="D4140">
        <v>0</v>
      </c>
      <c r="E4140">
        <v>0.8</v>
      </c>
      <c r="F4140">
        <v>8</v>
      </c>
      <c r="G4140" t="s">
        <v>3</v>
      </c>
    </row>
    <row r="4141" spans="1:7" x14ac:dyDescent="0.3">
      <c r="A4141">
        <v>38627</v>
      </c>
      <c r="B4141">
        <v>0</v>
      </c>
      <c r="C4141">
        <v>0</v>
      </c>
      <c r="D4141">
        <v>0</v>
      </c>
      <c r="E4141">
        <v>0.8</v>
      </c>
      <c r="F4141">
        <v>8</v>
      </c>
      <c r="G4141" t="s">
        <v>3</v>
      </c>
    </row>
    <row r="4142" spans="1:7" x14ac:dyDescent="0.3">
      <c r="A4142">
        <v>38635</v>
      </c>
      <c r="B4142">
        <v>0</v>
      </c>
      <c r="C4142">
        <v>0</v>
      </c>
      <c r="D4142">
        <v>0</v>
      </c>
      <c r="E4142">
        <v>0.8</v>
      </c>
      <c r="F4142">
        <v>8</v>
      </c>
      <c r="G4142" t="s">
        <v>3</v>
      </c>
    </row>
    <row r="4143" spans="1:7" x14ac:dyDescent="0.3">
      <c r="A4143">
        <v>38643</v>
      </c>
      <c r="B4143">
        <v>0</v>
      </c>
      <c r="C4143">
        <v>0</v>
      </c>
      <c r="D4143">
        <v>0</v>
      </c>
      <c r="E4143">
        <v>0.8</v>
      </c>
      <c r="F4143">
        <v>8</v>
      </c>
      <c r="G4143" t="s">
        <v>3</v>
      </c>
    </row>
    <row r="4144" spans="1:7" x14ac:dyDescent="0.3">
      <c r="A4144">
        <v>38651</v>
      </c>
      <c r="B4144">
        <v>0</v>
      </c>
      <c r="C4144">
        <v>0</v>
      </c>
      <c r="D4144">
        <v>0</v>
      </c>
      <c r="E4144">
        <v>0.8</v>
      </c>
      <c r="F4144">
        <v>8</v>
      </c>
      <c r="G4144" t="s">
        <v>3</v>
      </c>
    </row>
    <row r="4145" spans="1:7" x14ac:dyDescent="0.3">
      <c r="A4145">
        <v>38660</v>
      </c>
      <c r="B4145">
        <v>0</v>
      </c>
      <c r="C4145">
        <v>0</v>
      </c>
      <c r="D4145">
        <v>0</v>
      </c>
      <c r="E4145">
        <v>0.8</v>
      </c>
      <c r="F4145">
        <v>8</v>
      </c>
      <c r="G4145" t="s">
        <v>3</v>
      </c>
    </row>
    <row r="4146" spans="1:7" x14ac:dyDescent="0.3">
      <c r="A4146">
        <v>38668</v>
      </c>
      <c r="B4146">
        <v>0</v>
      </c>
      <c r="C4146">
        <v>0</v>
      </c>
      <c r="D4146">
        <v>0</v>
      </c>
      <c r="E4146">
        <v>0.8</v>
      </c>
      <c r="F4146">
        <v>8</v>
      </c>
      <c r="G4146" t="s">
        <v>3</v>
      </c>
    </row>
    <row r="4147" spans="1:7" x14ac:dyDescent="0.3">
      <c r="A4147">
        <v>38677</v>
      </c>
      <c r="B4147">
        <v>0</v>
      </c>
      <c r="C4147">
        <v>0</v>
      </c>
      <c r="D4147">
        <v>0</v>
      </c>
      <c r="E4147">
        <v>0.8</v>
      </c>
      <c r="F4147">
        <v>8</v>
      </c>
      <c r="G4147" t="s">
        <v>3</v>
      </c>
    </row>
    <row r="4148" spans="1:7" x14ac:dyDescent="0.3">
      <c r="A4148">
        <v>38685</v>
      </c>
      <c r="B4148">
        <v>0</v>
      </c>
      <c r="C4148">
        <v>0</v>
      </c>
      <c r="D4148">
        <v>0</v>
      </c>
      <c r="E4148">
        <v>0.8</v>
      </c>
      <c r="F4148">
        <v>8</v>
      </c>
      <c r="G4148" t="s">
        <v>3</v>
      </c>
    </row>
    <row r="4149" spans="1:7" x14ac:dyDescent="0.3">
      <c r="A4149">
        <v>38693</v>
      </c>
      <c r="B4149">
        <v>0</v>
      </c>
      <c r="C4149">
        <v>0</v>
      </c>
      <c r="D4149">
        <v>0</v>
      </c>
      <c r="E4149">
        <v>0.8</v>
      </c>
      <c r="F4149">
        <v>8</v>
      </c>
      <c r="G4149" t="s">
        <v>3</v>
      </c>
    </row>
    <row r="4150" spans="1:7" x14ac:dyDescent="0.3">
      <c r="A4150">
        <v>38702</v>
      </c>
      <c r="B4150">
        <v>0</v>
      </c>
      <c r="C4150">
        <v>0</v>
      </c>
      <c r="D4150">
        <v>0</v>
      </c>
      <c r="E4150">
        <v>0.8</v>
      </c>
      <c r="F4150">
        <v>8</v>
      </c>
      <c r="G4150" t="s">
        <v>3</v>
      </c>
    </row>
    <row r="4151" spans="1:7" x14ac:dyDescent="0.3">
      <c r="A4151">
        <v>38710</v>
      </c>
      <c r="B4151">
        <v>0</v>
      </c>
      <c r="C4151">
        <v>0</v>
      </c>
      <c r="D4151">
        <v>0</v>
      </c>
      <c r="E4151">
        <v>0.8</v>
      </c>
      <c r="F4151">
        <v>8</v>
      </c>
      <c r="G4151" t="s">
        <v>3</v>
      </c>
    </row>
    <row r="4152" spans="1:7" x14ac:dyDescent="0.3">
      <c r="A4152">
        <v>38718</v>
      </c>
      <c r="B4152">
        <v>0</v>
      </c>
      <c r="C4152">
        <v>0</v>
      </c>
      <c r="D4152">
        <v>0</v>
      </c>
      <c r="E4152">
        <v>0.8</v>
      </c>
      <c r="F4152">
        <v>8</v>
      </c>
      <c r="G4152" t="s">
        <v>3</v>
      </c>
    </row>
    <row r="4153" spans="1:7" x14ac:dyDescent="0.3">
      <c r="A4153">
        <v>38726</v>
      </c>
      <c r="B4153">
        <v>0</v>
      </c>
      <c r="C4153">
        <v>0</v>
      </c>
      <c r="D4153">
        <v>0</v>
      </c>
      <c r="E4153">
        <v>0.8</v>
      </c>
      <c r="F4153">
        <v>8</v>
      </c>
      <c r="G4153" t="s">
        <v>3</v>
      </c>
    </row>
    <row r="4154" spans="1:7" x14ac:dyDescent="0.3">
      <c r="A4154">
        <v>38734</v>
      </c>
      <c r="B4154">
        <v>0</v>
      </c>
      <c r="C4154">
        <v>0</v>
      </c>
      <c r="D4154">
        <v>0</v>
      </c>
      <c r="E4154">
        <v>0.8</v>
      </c>
      <c r="F4154">
        <v>8</v>
      </c>
      <c r="G4154" t="s">
        <v>3</v>
      </c>
    </row>
    <row r="4155" spans="1:7" x14ac:dyDescent="0.3">
      <c r="A4155">
        <v>38744</v>
      </c>
      <c r="B4155">
        <v>0</v>
      </c>
      <c r="C4155">
        <v>0</v>
      </c>
      <c r="D4155">
        <v>0</v>
      </c>
      <c r="E4155">
        <v>0.8</v>
      </c>
      <c r="F4155">
        <v>8</v>
      </c>
      <c r="G4155" t="s">
        <v>3</v>
      </c>
    </row>
    <row r="4156" spans="1:7" x14ac:dyDescent="0.3">
      <c r="A4156">
        <v>38752</v>
      </c>
      <c r="B4156">
        <v>0</v>
      </c>
      <c r="C4156">
        <v>0</v>
      </c>
      <c r="D4156">
        <v>0</v>
      </c>
      <c r="E4156">
        <v>0.8</v>
      </c>
      <c r="F4156">
        <v>8</v>
      </c>
      <c r="G4156" t="s">
        <v>3</v>
      </c>
    </row>
    <row r="4157" spans="1:7" x14ac:dyDescent="0.3">
      <c r="A4157">
        <v>38760</v>
      </c>
      <c r="B4157">
        <v>0</v>
      </c>
      <c r="C4157">
        <v>0</v>
      </c>
      <c r="D4157">
        <v>0</v>
      </c>
      <c r="E4157">
        <v>0.8</v>
      </c>
      <c r="F4157">
        <v>8</v>
      </c>
      <c r="G4157" t="s">
        <v>3</v>
      </c>
    </row>
    <row r="4158" spans="1:7" x14ac:dyDescent="0.3">
      <c r="A4158">
        <v>38768</v>
      </c>
      <c r="B4158">
        <v>0</v>
      </c>
      <c r="C4158">
        <v>0</v>
      </c>
      <c r="D4158">
        <v>0</v>
      </c>
      <c r="E4158">
        <v>0.8</v>
      </c>
      <c r="F4158">
        <v>8</v>
      </c>
      <c r="G4158" t="s">
        <v>3</v>
      </c>
    </row>
    <row r="4159" spans="1:7" x14ac:dyDescent="0.3">
      <c r="A4159">
        <v>38776</v>
      </c>
      <c r="B4159">
        <v>0</v>
      </c>
      <c r="C4159">
        <v>0</v>
      </c>
      <c r="D4159">
        <v>0</v>
      </c>
      <c r="E4159">
        <v>0.8</v>
      </c>
      <c r="F4159">
        <v>8</v>
      </c>
      <c r="G4159" t="s">
        <v>3</v>
      </c>
    </row>
    <row r="4160" spans="1:7" x14ac:dyDescent="0.3">
      <c r="A4160">
        <v>38785</v>
      </c>
      <c r="B4160">
        <v>0</v>
      </c>
      <c r="C4160">
        <v>0</v>
      </c>
      <c r="D4160">
        <v>0</v>
      </c>
      <c r="E4160">
        <v>0.8</v>
      </c>
      <c r="F4160">
        <v>8</v>
      </c>
      <c r="G4160" t="s">
        <v>3</v>
      </c>
    </row>
    <row r="4161" spans="1:7" x14ac:dyDescent="0.3">
      <c r="A4161">
        <v>38793</v>
      </c>
      <c r="B4161">
        <v>0</v>
      </c>
      <c r="C4161">
        <v>0</v>
      </c>
      <c r="D4161">
        <v>0</v>
      </c>
      <c r="E4161">
        <v>0.8</v>
      </c>
      <c r="F4161">
        <v>8</v>
      </c>
      <c r="G4161" t="s">
        <v>3</v>
      </c>
    </row>
    <row r="4162" spans="1:7" x14ac:dyDescent="0.3">
      <c r="A4162">
        <v>38801</v>
      </c>
      <c r="B4162">
        <v>0</v>
      </c>
      <c r="C4162">
        <v>0</v>
      </c>
      <c r="D4162">
        <v>0</v>
      </c>
      <c r="E4162">
        <v>0.8</v>
      </c>
      <c r="F4162">
        <v>8</v>
      </c>
      <c r="G4162" t="s">
        <v>3</v>
      </c>
    </row>
    <row r="4163" spans="1:7" x14ac:dyDescent="0.3">
      <c r="A4163">
        <v>38810</v>
      </c>
      <c r="B4163">
        <v>0</v>
      </c>
      <c r="C4163">
        <v>0</v>
      </c>
      <c r="D4163">
        <v>0</v>
      </c>
      <c r="E4163">
        <v>0.8</v>
      </c>
      <c r="F4163">
        <v>8</v>
      </c>
      <c r="G4163" t="s">
        <v>3</v>
      </c>
    </row>
    <row r="4164" spans="1:7" x14ac:dyDescent="0.3">
      <c r="A4164">
        <v>38818</v>
      </c>
      <c r="B4164">
        <v>0</v>
      </c>
      <c r="C4164">
        <v>0</v>
      </c>
      <c r="D4164">
        <v>0</v>
      </c>
      <c r="E4164">
        <v>0.8</v>
      </c>
      <c r="F4164">
        <v>8</v>
      </c>
      <c r="G4164" t="s">
        <v>3</v>
      </c>
    </row>
    <row r="4165" spans="1:7" x14ac:dyDescent="0.3">
      <c r="A4165">
        <v>38827</v>
      </c>
      <c r="B4165">
        <v>0</v>
      </c>
      <c r="C4165">
        <v>0</v>
      </c>
      <c r="D4165">
        <v>0</v>
      </c>
      <c r="E4165">
        <v>0.8</v>
      </c>
      <c r="F4165">
        <v>8</v>
      </c>
      <c r="G4165" t="s">
        <v>3</v>
      </c>
    </row>
    <row r="4166" spans="1:7" x14ac:dyDescent="0.3">
      <c r="A4166">
        <v>38835</v>
      </c>
      <c r="B4166">
        <v>0</v>
      </c>
      <c r="C4166">
        <v>0</v>
      </c>
      <c r="D4166">
        <v>0</v>
      </c>
      <c r="E4166">
        <v>0.8</v>
      </c>
      <c r="F4166">
        <v>8</v>
      </c>
      <c r="G4166" t="s">
        <v>3</v>
      </c>
    </row>
    <row r="4167" spans="1:7" x14ac:dyDescent="0.3">
      <c r="A4167">
        <v>38843</v>
      </c>
      <c r="B4167">
        <v>0</v>
      </c>
      <c r="C4167">
        <v>0</v>
      </c>
      <c r="D4167">
        <v>0</v>
      </c>
      <c r="E4167">
        <v>0.8</v>
      </c>
      <c r="F4167">
        <v>8</v>
      </c>
      <c r="G4167" t="s">
        <v>3</v>
      </c>
    </row>
    <row r="4168" spans="1:7" x14ac:dyDescent="0.3">
      <c r="A4168">
        <v>38851</v>
      </c>
      <c r="B4168">
        <v>0</v>
      </c>
      <c r="C4168">
        <v>0</v>
      </c>
      <c r="D4168">
        <v>0</v>
      </c>
      <c r="E4168">
        <v>0.8</v>
      </c>
      <c r="F4168">
        <v>8</v>
      </c>
      <c r="G4168" t="s">
        <v>3</v>
      </c>
    </row>
    <row r="4169" spans="1:7" x14ac:dyDescent="0.3">
      <c r="A4169">
        <v>38859</v>
      </c>
      <c r="B4169">
        <v>0</v>
      </c>
      <c r="C4169">
        <v>0</v>
      </c>
      <c r="D4169">
        <v>0</v>
      </c>
      <c r="E4169">
        <v>0.8</v>
      </c>
      <c r="F4169">
        <v>8</v>
      </c>
      <c r="G4169" t="s">
        <v>3</v>
      </c>
    </row>
    <row r="4170" spans="1:7" x14ac:dyDescent="0.3">
      <c r="A4170">
        <v>38867</v>
      </c>
      <c r="B4170">
        <v>0</v>
      </c>
      <c r="C4170">
        <v>0</v>
      </c>
      <c r="D4170">
        <v>0</v>
      </c>
      <c r="E4170">
        <v>0.8</v>
      </c>
      <c r="F4170">
        <v>8</v>
      </c>
      <c r="G4170" t="s">
        <v>3</v>
      </c>
    </row>
    <row r="4171" spans="1:7" x14ac:dyDescent="0.3">
      <c r="A4171">
        <v>38877</v>
      </c>
      <c r="B4171">
        <v>0</v>
      </c>
      <c r="C4171">
        <v>0</v>
      </c>
      <c r="D4171">
        <v>0</v>
      </c>
      <c r="E4171">
        <v>0.8</v>
      </c>
      <c r="F4171">
        <v>8</v>
      </c>
      <c r="G4171" t="s">
        <v>3</v>
      </c>
    </row>
    <row r="4172" spans="1:7" x14ac:dyDescent="0.3">
      <c r="A4172">
        <v>38885</v>
      </c>
      <c r="B4172">
        <v>0</v>
      </c>
      <c r="C4172">
        <v>0</v>
      </c>
      <c r="D4172">
        <v>0</v>
      </c>
      <c r="E4172">
        <v>0.8</v>
      </c>
      <c r="F4172">
        <v>8</v>
      </c>
      <c r="G4172" t="s">
        <v>3</v>
      </c>
    </row>
    <row r="4173" spans="1:7" x14ac:dyDescent="0.3">
      <c r="A4173">
        <v>38893</v>
      </c>
      <c r="B4173">
        <v>0</v>
      </c>
      <c r="C4173">
        <v>0</v>
      </c>
      <c r="D4173">
        <v>0</v>
      </c>
      <c r="E4173">
        <v>0.8</v>
      </c>
      <c r="F4173">
        <v>8</v>
      </c>
      <c r="G4173" t="s">
        <v>3</v>
      </c>
    </row>
    <row r="4174" spans="1:7" x14ac:dyDescent="0.3">
      <c r="A4174">
        <v>38901</v>
      </c>
      <c r="B4174">
        <v>0</v>
      </c>
      <c r="C4174">
        <v>0</v>
      </c>
      <c r="D4174">
        <v>0</v>
      </c>
      <c r="E4174">
        <v>0.8</v>
      </c>
      <c r="F4174">
        <v>8</v>
      </c>
      <c r="G4174" t="s">
        <v>3</v>
      </c>
    </row>
    <row r="4175" spans="1:7" x14ac:dyDescent="0.3">
      <c r="A4175">
        <v>38909</v>
      </c>
      <c r="B4175">
        <v>0</v>
      </c>
      <c r="C4175">
        <v>0</v>
      </c>
      <c r="D4175">
        <v>0</v>
      </c>
      <c r="E4175">
        <v>0.8</v>
      </c>
      <c r="F4175">
        <v>8</v>
      </c>
      <c r="G4175" t="s">
        <v>3</v>
      </c>
    </row>
    <row r="4176" spans="1:7" x14ac:dyDescent="0.3">
      <c r="A4176">
        <v>38918</v>
      </c>
      <c r="B4176">
        <v>0</v>
      </c>
      <c r="C4176">
        <v>0</v>
      </c>
      <c r="D4176">
        <v>0</v>
      </c>
      <c r="E4176">
        <v>0.8</v>
      </c>
      <c r="F4176">
        <v>8</v>
      </c>
      <c r="G4176" t="s">
        <v>3</v>
      </c>
    </row>
    <row r="4177" spans="1:7" x14ac:dyDescent="0.3">
      <c r="A4177">
        <v>38926</v>
      </c>
      <c r="B4177">
        <v>0</v>
      </c>
      <c r="C4177">
        <v>0</v>
      </c>
      <c r="D4177">
        <v>0</v>
      </c>
      <c r="E4177">
        <v>0.8</v>
      </c>
      <c r="F4177">
        <v>8</v>
      </c>
      <c r="G4177" t="s">
        <v>3</v>
      </c>
    </row>
    <row r="4178" spans="1:7" x14ac:dyDescent="0.3">
      <c r="A4178">
        <v>38934</v>
      </c>
      <c r="B4178">
        <v>0</v>
      </c>
      <c r="C4178">
        <v>0</v>
      </c>
      <c r="D4178">
        <v>0</v>
      </c>
      <c r="E4178">
        <v>0.8</v>
      </c>
      <c r="F4178">
        <v>8</v>
      </c>
      <c r="G4178" t="s">
        <v>3</v>
      </c>
    </row>
    <row r="4179" spans="1:7" x14ac:dyDescent="0.3">
      <c r="A4179">
        <v>38943</v>
      </c>
      <c r="B4179">
        <v>0</v>
      </c>
      <c r="C4179">
        <v>0</v>
      </c>
      <c r="D4179">
        <v>0</v>
      </c>
      <c r="E4179">
        <v>0.8</v>
      </c>
      <c r="F4179">
        <v>8</v>
      </c>
      <c r="G4179" t="s">
        <v>3</v>
      </c>
    </row>
    <row r="4180" spans="1:7" x14ac:dyDescent="0.3">
      <c r="A4180">
        <v>38951</v>
      </c>
      <c r="B4180">
        <v>0</v>
      </c>
      <c r="C4180">
        <v>0</v>
      </c>
      <c r="D4180">
        <v>0</v>
      </c>
      <c r="E4180">
        <v>0.8</v>
      </c>
      <c r="F4180">
        <v>8</v>
      </c>
      <c r="G4180" t="s">
        <v>3</v>
      </c>
    </row>
    <row r="4181" spans="1:7" x14ac:dyDescent="0.3">
      <c r="A4181">
        <v>38960</v>
      </c>
      <c r="B4181">
        <v>0</v>
      </c>
      <c r="C4181">
        <v>0</v>
      </c>
      <c r="D4181">
        <v>0</v>
      </c>
      <c r="E4181">
        <v>0.8</v>
      </c>
      <c r="F4181">
        <v>8</v>
      </c>
      <c r="G4181" t="s">
        <v>3</v>
      </c>
    </row>
    <row r="4182" spans="1:7" x14ac:dyDescent="0.3">
      <c r="A4182">
        <v>38968</v>
      </c>
      <c r="B4182">
        <v>0</v>
      </c>
      <c r="C4182">
        <v>0</v>
      </c>
      <c r="D4182">
        <v>0</v>
      </c>
      <c r="E4182">
        <v>0.8</v>
      </c>
      <c r="F4182">
        <v>8</v>
      </c>
      <c r="G4182" t="s">
        <v>3</v>
      </c>
    </row>
    <row r="4183" spans="1:7" x14ac:dyDescent="0.3">
      <c r="A4183">
        <v>38976</v>
      </c>
      <c r="B4183">
        <v>0</v>
      </c>
      <c r="C4183">
        <v>0</v>
      </c>
      <c r="D4183">
        <v>0</v>
      </c>
      <c r="E4183">
        <v>0.8</v>
      </c>
      <c r="F4183">
        <v>8</v>
      </c>
      <c r="G4183" t="s">
        <v>3</v>
      </c>
    </row>
    <row r="4184" spans="1:7" x14ac:dyDescent="0.3">
      <c r="A4184">
        <v>38984</v>
      </c>
      <c r="B4184">
        <v>0</v>
      </c>
      <c r="C4184">
        <v>0</v>
      </c>
      <c r="D4184">
        <v>0</v>
      </c>
      <c r="E4184">
        <v>0.8</v>
      </c>
      <c r="F4184">
        <v>8</v>
      </c>
      <c r="G4184" t="s">
        <v>3</v>
      </c>
    </row>
    <row r="4185" spans="1:7" x14ac:dyDescent="0.3">
      <c r="A4185">
        <v>38992</v>
      </c>
      <c r="B4185">
        <v>0</v>
      </c>
      <c r="C4185">
        <v>0</v>
      </c>
      <c r="D4185">
        <v>0</v>
      </c>
      <c r="E4185">
        <v>0.8</v>
      </c>
      <c r="F4185">
        <v>8</v>
      </c>
      <c r="G4185" t="s">
        <v>3</v>
      </c>
    </row>
    <row r="4186" spans="1:7" x14ac:dyDescent="0.3">
      <c r="A4186">
        <v>39001</v>
      </c>
      <c r="B4186">
        <v>0</v>
      </c>
      <c r="C4186">
        <v>0</v>
      </c>
      <c r="D4186">
        <v>0</v>
      </c>
      <c r="E4186">
        <v>0.8</v>
      </c>
      <c r="F4186">
        <v>8</v>
      </c>
      <c r="G4186" t="s">
        <v>3</v>
      </c>
    </row>
    <row r="4187" spans="1:7" x14ac:dyDescent="0.3">
      <c r="A4187">
        <v>39010</v>
      </c>
      <c r="B4187">
        <v>0</v>
      </c>
      <c r="C4187">
        <v>0</v>
      </c>
      <c r="D4187">
        <v>0</v>
      </c>
      <c r="E4187">
        <v>0.8</v>
      </c>
      <c r="F4187">
        <v>8</v>
      </c>
      <c r="G4187" t="s">
        <v>3</v>
      </c>
    </row>
    <row r="4188" spans="1:7" x14ac:dyDescent="0.3">
      <c r="A4188">
        <v>39018</v>
      </c>
      <c r="B4188">
        <v>0</v>
      </c>
      <c r="C4188">
        <v>0</v>
      </c>
      <c r="D4188">
        <v>0</v>
      </c>
      <c r="E4188">
        <v>0.8</v>
      </c>
      <c r="F4188">
        <v>8</v>
      </c>
      <c r="G4188" t="s">
        <v>3</v>
      </c>
    </row>
    <row r="4189" spans="1:7" x14ac:dyDescent="0.3">
      <c r="A4189">
        <v>39026</v>
      </c>
      <c r="B4189">
        <v>0</v>
      </c>
      <c r="C4189">
        <v>0</v>
      </c>
      <c r="D4189">
        <v>0</v>
      </c>
      <c r="E4189">
        <v>0.8</v>
      </c>
      <c r="F4189">
        <v>8</v>
      </c>
      <c r="G4189" t="s">
        <v>3</v>
      </c>
    </row>
    <row r="4190" spans="1:7" x14ac:dyDescent="0.3">
      <c r="A4190">
        <v>39034</v>
      </c>
      <c r="B4190">
        <v>0</v>
      </c>
      <c r="C4190">
        <v>0</v>
      </c>
      <c r="D4190">
        <v>0</v>
      </c>
      <c r="E4190">
        <v>0.8</v>
      </c>
      <c r="F4190">
        <v>8</v>
      </c>
      <c r="G4190" t="s">
        <v>3</v>
      </c>
    </row>
    <row r="4191" spans="1:7" x14ac:dyDescent="0.3">
      <c r="A4191">
        <v>39043</v>
      </c>
      <c r="B4191">
        <v>0</v>
      </c>
      <c r="C4191">
        <v>0</v>
      </c>
      <c r="D4191">
        <v>0</v>
      </c>
      <c r="E4191">
        <v>0.8</v>
      </c>
      <c r="F4191">
        <v>8</v>
      </c>
      <c r="G4191" t="s">
        <v>3</v>
      </c>
    </row>
    <row r="4192" spans="1:7" x14ac:dyDescent="0.3">
      <c r="A4192">
        <v>39051</v>
      </c>
      <c r="B4192">
        <v>0</v>
      </c>
      <c r="C4192">
        <v>0</v>
      </c>
      <c r="D4192">
        <v>0</v>
      </c>
      <c r="E4192">
        <v>0.8</v>
      </c>
      <c r="F4192">
        <v>8</v>
      </c>
      <c r="G4192" t="s">
        <v>3</v>
      </c>
    </row>
    <row r="4193" spans="1:7" x14ac:dyDescent="0.3">
      <c r="A4193">
        <v>39059</v>
      </c>
      <c r="B4193">
        <v>0</v>
      </c>
      <c r="C4193">
        <v>0</v>
      </c>
      <c r="D4193">
        <v>0</v>
      </c>
      <c r="E4193">
        <v>0.8</v>
      </c>
      <c r="F4193">
        <v>8</v>
      </c>
      <c r="G4193" t="s">
        <v>3</v>
      </c>
    </row>
    <row r="4194" spans="1:7" x14ac:dyDescent="0.3">
      <c r="A4194">
        <v>39067</v>
      </c>
      <c r="B4194">
        <v>0</v>
      </c>
      <c r="C4194">
        <v>0</v>
      </c>
      <c r="D4194">
        <v>0</v>
      </c>
      <c r="E4194">
        <v>0.8</v>
      </c>
      <c r="F4194">
        <v>8</v>
      </c>
      <c r="G4194" t="s">
        <v>3</v>
      </c>
    </row>
    <row r="4195" spans="1:7" x14ac:dyDescent="0.3">
      <c r="A4195">
        <v>39076</v>
      </c>
      <c r="B4195">
        <v>0</v>
      </c>
      <c r="C4195">
        <v>0</v>
      </c>
      <c r="D4195">
        <v>0</v>
      </c>
      <c r="E4195">
        <v>0.8</v>
      </c>
      <c r="F4195">
        <v>8</v>
      </c>
      <c r="G4195" t="s">
        <v>3</v>
      </c>
    </row>
    <row r="4196" spans="1:7" x14ac:dyDescent="0.3">
      <c r="A4196">
        <v>39085</v>
      </c>
      <c r="B4196">
        <v>0</v>
      </c>
      <c r="C4196">
        <v>0</v>
      </c>
      <c r="D4196">
        <v>0</v>
      </c>
      <c r="E4196">
        <v>0.8</v>
      </c>
      <c r="F4196">
        <v>8</v>
      </c>
      <c r="G4196" t="s">
        <v>3</v>
      </c>
    </row>
    <row r="4197" spans="1:7" x14ac:dyDescent="0.3">
      <c r="A4197">
        <v>39093</v>
      </c>
      <c r="B4197">
        <v>0</v>
      </c>
      <c r="C4197">
        <v>0</v>
      </c>
      <c r="D4197">
        <v>0</v>
      </c>
      <c r="E4197">
        <v>0.8</v>
      </c>
      <c r="F4197">
        <v>8</v>
      </c>
      <c r="G4197" t="s">
        <v>3</v>
      </c>
    </row>
    <row r="4198" spans="1:7" x14ac:dyDescent="0.3">
      <c r="A4198">
        <v>39101</v>
      </c>
      <c r="B4198">
        <v>0</v>
      </c>
      <c r="C4198">
        <v>0</v>
      </c>
      <c r="D4198">
        <v>0</v>
      </c>
      <c r="E4198">
        <v>0.8</v>
      </c>
      <c r="F4198">
        <v>8</v>
      </c>
      <c r="G4198" t="s">
        <v>3</v>
      </c>
    </row>
    <row r="4199" spans="1:7" x14ac:dyDescent="0.3">
      <c r="A4199">
        <v>39109</v>
      </c>
      <c r="B4199">
        <v>0</v>
      </c>
      <c r="C4199">
        <v>0</v>
      </c>
      <c r="D4199">
        <v>0</v>
      </c>
      <c r="E4199">
        <v>0.8</v>
      </c>
      <c r="F4199">
        <v>8</v>
      </c>
      <c r="G4199" t="s">
        <v>3</v>
      </c>
    </row>
    <row r="4200" spans="1:7" x14ac:dyDescent="0.3">
      <c r="A4200">
        <v>39117</v>
      </c>
      <c r="B4200">
        <v>0</v>
      </c>
      <c r="C4200">
        <v>0</v>
      </c>
      <c r="D4200">
        <v>0</v>
      </c>
      <c r="E4200">
        <v>0.8</v>
      </c>
      <c r="F4200">
        <v>8</v>
      </c>
      <c r="G4200" t="s">
        <v>3</v>
      </c>
    </row>
    <row r="4201" spans="1:7" x14ac:dyDescent="0.3">
      <c r="A4201">
        <v>39126</v>
      </c>
      <c r="B4201">
        <v>0</v>
      </c>
      <c r="C4201">
        <v>0</v>
      </c>
      <c r="D4201">
        <v>0</v>
      </c>
      <c r="E4201">
        <v>0.8</v>
      </c>
      <c r="F4201">
        <v>8</v>
      </c>
      <c r="G4201" t="s">
        <v>3</v>
      </c>
    </row>
    <row r="4202" spans="1:7" x14ac:dyDescent="0.3">
      <c r="A4202">
        <v>39134</v>
      </c>
      <c r="B4202">
        <v>0</v>
      </c>
      <c r="C4202">
        <v>0</v>
      </c>
      <c r="D4202">
        <v>0</v>
      </c>
      <c r="E4202">
        <v>0.8</v>
      </c>
      <c r="F4202">
        <v>8</v>
      </c>
      <c r="G4202" t="s">
        <v>3</v>
      </c>
    </row>
    <row r="4203" spans="1:7" x14ac:dyDescent="0.3">
      <c r="A4203">
        <v>39143</v>
      </c>
      <c r="B4203">
        <v>0</v>
      </c>
      <c r="C4203">
        <v>0</v>
      </c>
      <c r="D4203">
        <v>0</v>
      </c>
      <c r="E4203">
        <v>0.8</v>
      </c>
      <c r="F4203">
        <v>8</v>
      </c>
      <c r="G4203" t="s">
        <v>3</v>
      </c>
    </row>
    <row r="4204" spans="1:7" x14ac:dyDescent="0.3">
      <c r="A4204">
        <v>39151</v>
      </c>
      <c r="B4204">
        <v>0</v>
      </c>
      <c r="C4204">
        <v>0</v>
      </c>
      <c r="D4204">
        <v>0</v>
      </c>
      <c r="E4204">
        <v>0.8</v>
      </c>
      <c r="F4204">
        <v>8</v>
      </c>
      <c r="G4204" t="s">
        <v>3</v>
      </c>
    </row>
    <row r="4205" spans="1:7" x14ac:dyDescent="0.3">
      <c r="A4205">
        <v>39159</v>
      </c>
      <c r="B4205">
        <v>0</v>
      </c>
      <c r="C4205">
        <v>0</v>
      </c>
      <c r="D4205">
        <v>0</v>
      </c>
      <c r="E4205">
        <v>0.8</v>
      </c>
      <c r="F4205">
        <v>8</v>
      </c>
      <c r="G4205" t="s">
        <v>3</v>
      </c>
    </row>
    <row r="4206" spans="1:7" x14ac:dyDescent="0.3">
      <c r="A4206">
        <v>39168</v>
      </c>
      <c r="B4206">
        <v>0</v>
      </c>
      <c r="C4206">
        <v>0</v>
      </c>
      <c r="D4206">
        <v>0</v>
      </c>
      <c r="E4206">
        <v>0.8</v>
      </c>
      <c r="F4206">
        <v>8</v>
      </c>
      <c r="G4206" t="s">
        <v>3</v>
      </c>
    </row>
    <row r="4207" spans="1:7" x14ac:dyDescent="0.3">
      <c r="A4207">
        <v>39176</v>
      </c>
      <c r="B4207">
        <v>0</v>
      </c>
      <c r="C4207">
        <v>0</v>
      </c>
      <c r="D4207">
        <v>0</v>
      </c>
      <c r="E4207">
        <v>0.8</v>
      </c>
      <c r="F4207">
        <v>8</v>
      </c>
      <c r="G4207" t="s">
        <v>3</v>
      </c>
    </row>
    <row r="4208" spans="1:7" x14ac:dyDescent="0.3">
      <c r="A4208">
        <v>39184</v>
      </c>
      <c r="B4208">
        <v>0</v>
      </c>
      <c r="C4208">
        <v>0</v>
      </c>
      <c r="D4208">
        <v>0</v>
      </c>
      <c r="E4208">
        <v>0.8</v>
      </c>
      <c r="F4208">
        <v>8</v>
      </c>
      <c r="G4208" t="s">
        <v>3</v>
      </c>
    </row>
    <row r="4209" spans="1:7" x14ac:dyDescent="0.3">
      <c r="A4209">
        <v>39192</v>
      </c>
      <c r="B4209">
        <v>0</v>
      </c>
      <c r="C4209">
        <v>0</v>
      </c>
      <c r="D4209">
        <v>0</v>
      </c>
      <c r="E4209">
        <v>0.8</v>
      </c>
      <c r="F4209">
        <v>8</v>
      </c>
      <c r="G4209" t="s">
        <v>3</v>
      </c>
    </row>
    <row r="4210" spans="1:7" x14ac:dyDescent="0.3">
      <c r="A4210">
        <v>39200</v>
      </c>
      <c r="B4210">
        <v>0</v>
      </c>
      <c r="C4210">
        <v>0</v>
      </c>
      <c r="D4210">
        <v>0</v>
      </c>
      <c r="E4210">
        <v>0.8</v>
      </c>
      <c r="F4210">
        <v>8</v>
      </c>
      <c r="G4210" t="s">
        <v>3</v>
      </c>
    </row>
    <row r="4211" spans="1:7" x14ac:dyDescent="0.3">
      <c r="A4211">
        <v>39209</v>
      </c>
      <c r="B4211">
        <v>0</v>
      </c>
      <c r="C4211">
        <v>0</v>
      </c>
      <c r="D4211">
        <v>0</v>
      </c>
      <c r="E4211">
        <v>0.8</v>
      </c>
      <c r="F4211">
        <v>8</v>
      </c>
      <c r="G4211" t="s">
        <v>3</v>
      </c>
    </row>
    <row r="4212" spans="1:7" x14ac:dyDescent="0.3">
      <c r="A4212">
        <v>39218</v>
      </c>
      <c r="B4212">
        <v>0</v>
      </c>
      <c r="C4212">
        <v>0</v>
      </c>
      <c r="D4212">
        <v>0</v>
      </c>
      <c r="E4212">
        <v>0.8</v>
      </c>
      <c r="F4212">
        <v>8</v>
      </c>
      <c r="G4212" t="s">
        <v>3</v>
      </c>
    </row>
    <row r="4213" spans="1:7" x14ac:dyDescent="0.3">
      <c r="A4213">
        <v>39226</v>
      </c>
      <c r="B4213">
        <v>0</v>
      </c>
      <c r="C4213">
        <v>0</v>
      </c>
      <c r="D4213">
        <v>0</v>
      </c>
      <c r="E4213">
        <v>0.8</v>
      </c>
      <c r="F4213">
        <v>8</v>
      </c>
      <c r="G4213" t="s">
        <v>3</v>
      </c>
    </row>
    <row r="4214" spans="1:7" x14ac:dyDescent="0.3">
      <c r="A4214">
        <v>39234</v>
      </c>
      <c r="B4214">
        <v>0</v>
      </c>
      <c r="C4214">
        <v>0</v>
      </c>
      <c r="D4214">
        <v>0</v>
      </c>
      <c r="E4214">
        <v>0.8</v>
      </c>
      <c r="F4214">
        <v>8</v>
      </c>
      <c r="G4214" t="s">
        <v>3</v>
      </c>
    </row>
    <row r="4215" spans="1:7" x14ac:dyDescent="0.3">
      <c r="A4215">
        <v>39242</v>
      </c>
      <c r="B4215">
        <v>0</v>
      </c>
      <c r="C4215">
        <v>0</v>
      </c>
      <c r="D4215">
        <v>0</v>
      </c>
      <c r="E4215">
        <v>0.8</v>
      </c>
      <c r="F4215">
        <v>8</v>
      </c>
      <c r="G4215" t="s">
        <v>3</v>
      </c>
    </row>
    <row r="4216" spans="1:7" x14ac:dyDescent="0.3">
      <c r="A4216">
        <v>39250</v>
      </c>
      <c r="B4216">
        <v>0</v>
      </c>
      <c r="C4216">
        <v>0</v>
      </c>
      <c r="D4216">
        <v>0</v>
      </c>
      <c r="E4216">
        <v>0.8</v>
      </c>
      <c r="F4216">
        <v>8</v>
      </c>
      <c r="G4216" t="s">
        <v>3</v>
      </c>
    </row>
    <row r="4217" spans="1:7" x14ac:dyDescent="0.3">
      <c r="A4217">
        <v>39259</v>
      </c>
      <c r="B4217">
        <v>0</v>
      </c>
      <c r="C4217">
        <v>0</v>
      </c>
      <c r="D4217">
        <v>0</v>
      </c>
      <c r="E4217">
        <v>0.8</v>
      </c>
      <c r="F4217">
        <v>8</v>
      </c>
      <c r="G4217" t="s">
        <v>3</v>
      </c>
    </row>
    <row r="4218" spans="1:7" x14ac:dyDescent="0.3">
      <c r="A4218">
        <v>39267</v>
      </c>
      <c r="B4218">
        <v>0</v>
      </c>
      <c r="C4218">
        <v>0</v>
      </c>
      <c r="D4218">
        <v>0</v>
      </c>
      <c r="E4218">
        <v>0.8</v>
      </c>
      <c r="F4218">
        <v>8</v>
      </c>
      <c r="G4218" t="s">
        <v>3</v>
      </c>
    </row>
    <row r="4219" spans="1:7" x14ac:dyDescent="0.3">
      <c r="A4219">
        <v>39276</v>
      </c>
      <c r="B4219">
        <v>0</v>
      </c>
      <c r="C4219">
        <v>0</v>
      </c>
      <c r="D4219">
        <v>0</v>
      </c>
      <c r="E4219">
        <v>0.8</v>
      </c>
      <c r="F4219">
        <v>8</v>
      </c>
      <c r="G4219" t="s">
        <v>3</v>
      </c>
    </row>
    <row r="4220" spans="1:7" x14ac:dyDescent="0.3">
      <c r="A4220">
        <v>39284</v>
      </c>
      <c r="B4220">
        <v>0</v>
      </c>
      <c r="C4220">
        <v>0</v>
      </c>
      <c r="D4220">
        <v>0</v>
      </c>
      <c r="E4220">
        <v>0.8</v>
      </c>
      <c r="F4220">
        <v>8</v>
      </c>
      <c r="G4220" t="s">
        <v>3</v>
      </c>
    </row>
    <row r="4221" spans="1:7" x14ac:dyDescent="0.3">
      <c r="A4221">
        <v>39292</v>
      </c>
      <c r="B4221">
        <v>0</v>
      </c>
      <c r="C4221">
        <v>0</v>
      </c>
      <c r="D4221">
        <v>0</v>
      </c>
      <c r="E4221">
        <v>0.8</v>
      </c>
      <c r="F4221">
        <v>8</v>
      </c>
      <c r="G4221" t="s">
        <v>3</v>
      </c>
    </row>
    <row r="4222" spans="1:7" x14ac:dyDescent="0.3">
      <c r="A4222">
        <v>39301</v>
      </c>
      <c r="B4222">
        <v>0</v>
      </c>
      <c r="C4222">
        <v>0</v>
      </c>
      <c r="D4222">
        <v>0</v>
      </c>
      <c r="E4222">
        <v>0.8</v>
      </c>
      <c r="F4222">
        <v>8</v>
      </c>
      <c r="G4222" t="s">
        <v>3</v>
      </c>
    </row>
    <row r="4223" spans="1:7" x14ac:dyDescent="0.3">
      <c r="A4223">
        <v>39309</v>
      </c>
      <c r="B4223">
        <v>0</v>
      </c>
      <c r="C4223">
        <v>0</v>
      </c>
      <c r="D4223">
        <v>0</v>
      </c>
      <c r="E4223">
        <v>0.8</v>
      </c>
      <c r="F4223">
        <v>8</v>
      </c>
      <c r="G4223" t="s">
        <v>3</v>
      </c>
    </row>
    <row r="4224" spans="1:7" x14ac:dyDescent="0.3">
      <c r="A4224">
        <v>39317</v>
      </c>
      <c r="B4224">
        <v>0</v>
      </c>
      <c r="C4224">
        <v>0</v>
      </c>
      <c r="D4224">
        <v>0</v>
      </c>
      <c r="E4224">
        <v>0.8</v>
      </c>
      <c r="F4224">
        <v>8</v>
      </c>
      <c r="G4224" t="s">
        <v>3</v>
      </c>
    </row>
    <row r="4225" spans="1:7" x14ac:dyDescent="0.3">
      <c r="A4225">
        <v>39325</v>
      </c>
      <c r="B4225">
        <v>0</v>
      </c>
      <c r="C4225">
        <v>0</v>
      </c>
      <c r="D4225">
        <v>0</v>
      </c>
      <c r="E4225">
        <v>0.8</v>
      </c>
      <c r="F4225">
        <v>8</v>
      </c>
      <c r="G4225" t="s">
        <v>3</v>
      </c>
    </row>
    <row r="4226" spans="1:7" x14ac:dyDescent="0.3">
      <c r="A4226">
        <v>39333</v>
      </c>
      <c r="B4226">
        <v>0</v>
      </c>
      <c r="C4226">
        <v>0</v>
      </c>
      <c r="D4226">
        <v>0</v>
      </c>
      <c r="E4226">
        <v>0.8</v>
      </c>
      <c r="F4226">
        <v>8</v>
      </c>
      <c r="G4226" t="s">
        <v>3</v>
      </c>
    </row>
    <row r="4227" spans="1:7" x14ac:dyDescent="0.3">
      <c r="A4227">
        <v>39343</v>
      </c>
      <c r="B4227">
        <v>0</v>
      </c>
      <c r="C4227">
        <v>0</v>
      </c>
      <c r="D4227">
        <v>0</v>
      </c>
      <c r="E4227">
        <v>0.8</v>
      </c>
      <c r="F4227">
        <v>8</v>
      </c>
      <c r="G4227" t="s">
        <v>3</v>
      </c>
    </row>
    <row r="4228" spans="1:7" x14ac:dyDescent="0.3">
      <c r="A4228">
        <v>39351</v>
      </c>
      <c r="B4228">
        <v>0</v>
      </c>
      <c r="C4228">
        <v>0</v>
      </c>
      <c r="D4228">
        <v>0</v>
      </c>
      <c r="E4228">
        <v>0.8</v>
      </c>
      <c r="F4228">
        <v>8</v>
      </c>
      <c r="G4228" t="s">
        <v>3</v>
      </c>
    </row>
    <row r="4229" spans="1:7" x14ac:dyDescent="0.3">
      <c r="A4229">
        <v>39359</v>
      </c>
      <c r="B4229">
        <v>0</v>
      </c>
      <c r="C4229">
        <v>0</v>
      </c>
      <c r="D4229">
        <v>0</v>
      </c>
      <c r="E4229">
        <v>0.8</v>
      </c>
      <c r="F4229">
        <v>8</v>
      </c>
      <c r="G4229" t="s">
        <v>3</v>
      </c>
    </row>
    <row r="4230" spans="1:7" x14ac:dyDescent="0.3">
      <c r="A4230">
        <v>39367</v>
      </c>
      <c r="B4230">
        <v>0</v>
      </c>
      <c r="C4230">
        <v>0</v>
      </c>
      <c r="D4230">
        <v>0</v>
      </c>
      <c r="E4230">
        <v>0.8</v>
      </c>
      <c r="F4230">
        <v>8</v>
      </c>
      <c r="G4230" t="s">
        <v>3</v>
      </c>
    </row>
    <row r="4231" spans="1:7" x14ac:dyDescent="0.3">
      <c r="A4231">
        <v>39375</v>
      </c>
      <c r="B4231">
        <v>0</v>
      </c>
      <c r="C4231">
        <v>0</v>
      </c>
      <c r="D4231">
        <v>0</v>
      </c>
      <c r="E4231">
        <v>0.8</v>
      </c>
      <c r="F4231">
        <v>8</v>
      </c>
      <c r="G4231" t="s">
        <v>3</v>
      </c>
    </row>
    <row r="4232" spans="1:7" x14ac:dyDescent="0.3">
      <c r="A4232">
        <v>39384</v>
      </c>
      <c r="B4232">
        <v>0</v>
      </c>
      <c r="C4232">
        <v>0</v>
      </c>
      <c r="D4232">
        <v>0</v>
      </c>
      <c r="E4232">
        <v>0.8</v>
      </c>
      <c r="F4232">
        <v>8</v>
      </c>
      <c r="G4232" t="s">
        <v>3</v>
      </c>
    </row>
    <row r="4233" spans="1:7" x14ac:dyDescent="0.3">
      <c r="A4233">
        <v>39392</v>
      </c>
      <c r="B4233">
        <v>0</v>
      </c>
      <c r="C4233">
        <v>0</v>
      </c>
      <c r="D4233">
        <v>0</v>
      </c>
      <c r="E4233">
        <v>0.8</v>
      </c>
      <c r="F4233">
        <v>8</v>
      </c>
      <c r="G4233" t="s">
        <v>3</v>
      </c>
    </row>
    <row r="4234" spans="1:7" x14ac:dyDescent="0.3">
      <c r="A4234">
        <v>39400</v>
      </c>
      <c r="B4234">
        <v>0</v>
      </c>
      <c r="C4234">
        <v>0</v>
      </c>
      <c r="D4234">
        <v>0</v>
      </c>
      <c r="E4234">
        <v>0.8</v>
      </c>
      <c r="F4234">
        <v>8</v>
      </c>
      <c r="G4234" t="s">
        <v>3</v>
      </c>
    </row>
    <row r="4235" spans="1:7" x14ac:dyDescent="0.3">
      <c r="A4235">
        <v>39409</v>
      </c>
      <c r="B4235">
        <v>0</v>
      </c>
      <c r="C4235">
        <v>0</v>
      </c>
      <c r="D4235">
        <v>0</v>
      </c>
      <c r="E4235">
        <v>0.8</v>
      </c>
      <c r="F4235">
        <v>8</v>
      </c>
      <c r="G4235" t="s">
        <v>3</v>
      </c>
    </row>
    <row r="4236" spans="1:7" x14ac:dyDescent="0.3">
      <c r="A4236">
        <v>39417</v>
      </c>
      <c r="B4236">
        <v>0</v>
      </c>
      <c r="C4236">
        <v>0</v>
      </c>
      <c r="D4236">
        <v>0</v>
      </c>
      <c r="E4236">
        <v>0.8</v>
      </c>
      <c r="F4236">
        <v>8</v>
      </c>
      <c r="G4236" t="s">
        <v>3</v>
      </c>
    </row>
    <row r="4237" spans="1:7" x14ac:dyDescent="0.3">
      <c r="A4237">
        <v>39426</v>
      </c>
      <c r="B4237">
        <v>0</v>
      </c>
      <c r="C4237">
        <v>0</v>
      </c>
      <c r="D4237">
        <v>0</v>
      </c>
      <c r="E4237">
        <v>0.8</v>
      </c>
      <c r="F4237">
        <v>8</v>
      </c>
      <c r="G4237" t="s">
        <v>3</v>
      </c>
    </row>
    <row r="4238" spans="1:7" x14ac:dyDescent="0.3">
      <c r="A4238">
        <v>39434</v>
      </c>
      <c r="B4238">
        <v>0</v>
      </c>
      <c r="C4238">
        <v>0</v>
      </c>
      <c r="D4238">
        <v>0</v>
      </c>
      <c r="E4238">
        <v>0.8</v>
      </c>
      <c r="F4238">
        <v>8</v>
      </c>
      <c r="G4238" t="s">
        <v>3</v>
      </c>
    </row>
    <row r="4239" spans="1:7" x14ac:dyDescent="0.3">
      <c r="A4239">
        <v>39442</v>
      </c>
      <c r="B4239">
        <v>0</v>
      </c>
      <c r="C4239">
        <v>0</v>
      </c>
      <c r="D4239">
        <v>0</v>
      </c>
      <c r="E4239">
        <v>0.8</v>
      </c>
      <c r="F4239">
        <v>8</v>
      </c>
      <c r="G4239" t="s">
        <v>3</v>
      </c>
    </row>
    <row r="4240" spans="1:7" x14ac:dyDescent="0.3">
      <c r="A4240">
        <v>39450</v>
      </c>
      <c r="B4240">
        <v>0</v>
      </c>
      <c r="C4240">
        <v>0</v>
      </c>
      <c r="D4240">
        <v>0</v>
      </c>
      <c r="E4240">
        <v>0.8</v>
      </c>
      <c r="F4240">
        <v>8</v>
      </c>
      <c r="G4240" t="s">
        <v>3</v>
      </c>
    </row>
    <row r="4241" spans="1:7" x14ac:dyDescent="0.3">
      <c r="A4241">
        <v>39458</v>
      </c>
      <c r="B4241">
        <v>0</v>
      </c>
      <c r="C4241">
        <v>0</v>
      </c>
      <c r="D4241">
        <v>0</v>
      </c>
      <c r="E4241">
        <v>0.8</v>
      </c>
      <c r="F4241">
        <v>8</v>
      </c>
      <c r="G4241" t="s">
        <v>3</v>
      </c>
    </row>
    <row r="4242" spans="1:7" x14ac:dyDescent="0.3">
      <c r="A4242">
        <v>39467</v>
      </c>
      <c r="B4242">
        <v>0</v>
      </c>
      <c r="C4242">
        <v>0</v>
      </c>
      <c r="D4242">
        <v>0</v>
      </c>
      <c r="E4242">
        <v>0.8</v>
      </c>
      <c r="F4242">
        <v>8</v>
      </c>
      <c r="G4242" t="s">
        <v>3</v>
      </c>
    </row>
    <row r="4243" spans="1:7" x14ac:dyDescent="0.3">
      <c r="A4243">
        <v>39476</v>
      </c>
      <c r="B4243">
        <v>0</v>
      </c>
      <c r="C4243">
        <v>0</v>
      </c>
      <c r="D4243">
        <v>0</v>
      </c>
      <c r="E4243">
        <v>0.8</v>
      </c>
      <c r="F4243">
        <v>8</v>
      </c>
      <c r="G4243" t="s">
        <v>3</v>
      </c>
    </row>
    <row r="4244" spans="1:7" x14ac:dyDescent="0.3">
      <c r="A4244">
        <v>39484</v>
      </c>
      <c r="B4244">
        <v>0</v>
      </c>
      <c r="C4244">
        <v>0</v>
      </c>
      <c r="D4244">
        <v>0</v>
      </c>
      <c r="E4244">
        <v>0.8</v>
      </c>
      <c r="F4244">
        <v>8</v>
      </c>
      <c r="G4244" t="s">
        <v>3</v>
      </c>
    </row>
    <row r="4245" spans="1:7" x14ac:dyDescent="0.3">
      <c r="A4245">
        <v>39492</v>
      </c>
      <c r="B4245">
        <v>0</v>
      </c>
      <c r="C4245">
        <v>0</v>
      </c>
      <c r="D4245">
        <v>0</v>
      </c>
      <c r="E4245">
        <v>0.8</v>
      </c>
      <c r="F4245">
        <v>8</v>
      </c>
      <c r="G4245" t="s">
        <v>3</v>
      </c>
    </row>
    <row r="4246" spans="1:7" x14ac:dyDescent="0.3">
      <c r="A4246">
        <v>39500</v>
      </c>
      <c r="B4246">
        <v>0</v>
      </c>
      <c r="C4246">
        <v>0</v>
      </c>
      <c r="D4246">
        <v>0</v>
      </c>
      <c r="E4246">
        <v>0.8</v>
      </c>
      <c r="F4246">
        <v>8</v>
      </c>
      <c r="G4246" t="s">
        <v>3</v>
      </c>
    </row>
    <row r="4247" spans="1:7" x14ac:dyDescent="0.3">
      <c r="A4247">
        <v>39508</v>
      </c>
      <c r="B4247">
        <v>0</v>
      </c>
      <c r="C4247">
        <v>0</v>
      </c>
      <c r="D4247">
        <v>0</v>
      </c>
      <c r="E4247">
        <v>0.8</v>
      </c>
      <c r="F4247">
        <v>8</v>
      </c>
      <c r="G4247" t="s">
        <v>3</v>
      </c>
    </row>
    <row r="4248" spans="1:7" x14ac:dyDescent="0.3">
      <c r="A4248">
        <v>39517</v>
      </c>
      <c r="B4248">
        <v>0</v>
      </c>
      <c r="C4248">
        <v>0</v>
      </c>
      <c r="D4248">
        <v>0</v>
      </c>
      <c r="E4248">
        <v>0.8</v>
      </c>
      <c r="F4248">
        <v>8</v>
      </c>
      <c r="G4248" t="s">
        <v>3</v>
      </c>
    </row>
    <row r="4249" spans="1:7" x14ac:dyDescent="0.3">
      <c r="A4249">
        <v>39525</v>
      </c>
      <c r="B4249">
        <v>0</v>
      </c>
      <c r="C4249">
        <v>0</v>
      </c>
      <c r="D4249">
        <v>0</v>
      </c>
      <c r="E4249">
        <v>0.8</v>
      </c>
      <c r="F4249">
        <v>8</v>
      </c>
      <c r="G4249" t="s">
        <v>3</v>
      </c>
    </row>
    <row r="4250" spans="1:7" x14ac:dyDescent="0.3">
      <c r="A4250">
        <v>39533</v>
      </c>
      <c r="B4250">
        <v>0</v>
      </c>
      <c r="C4250">
        <v>0</v>
      </c>
      <c r="D4250">
        <v>0</v>
      </c>
      <c r="E4250">
        <v>0.8</v>
      </c>
      <c r="F4250">
        <v>8</v>
      </c>
      <c r="G4250" t="s">
        <v>3</v>
      </c>
    </row>
    <row r="4251" spans="1:7" x14ac:dyDescent="0.3">
      <c r="A4251">
        <v>39542</v>
      </c>
      <c r="B4251">
        <v>0</v>
      </c>
      <c r="C4251">
        <v>0</v>
      </c>
      <c r="D4251">
        <v>0</v>
      </c>
      <c r="E4251">
        <v>0.8</v>
      </c>
      <c r="F4251">
        <v>8</v>
      </c>
      <c r="G4251" t="s">
        <v>3</v>
      </c>
    </row>
    <row r="4252" spans="1:7" x14ac:dyDescent="0.3">
      <c r="A4252">
        <v>39550</v>
      </c>
      <c r="B4252">
        <v>0</v>
      </c>
      <c r="C4252">
        <v>0</v>
      </c>
      <c r="D4252">
        <v>0</v>
      </c>
      <c r="E4252">
        <v>0.8</v>
      </c>
      <c r="F4252">
        <v>8</v>
      </c>
      <c r="G4252" t="s">
        <v>3</v>
      </c>
    </row>
    <row r="4253" spans="1:7" x14ac:dyDescent="0.3">
      <c r="A4253">
        <v>39559</v>
      </c>
      <c r="B4253">
        <v>0</v>
      </c>
      <c r="C4253">
        <v>0</v>
      </c>
      <c r="D4253">
        <v>0</v>
      </c>
      <c r="E4253">
        <v>0.8</v>
      </c>
      <c r="F4253">
        <v>8</v>
      </c>
      <c r="G4253" t="s">
        <v>3</v>
      </c>
    </row>
    <row r="4254" spans="1:7" x14ac:dyDescent="0.3">
      <c r="A4254">
        <v>39567</v>
      </c>
      <c r="B4254">
        <v>0</v>
      </c>
      <c r="C4254">
        <v>0</v>
      </c>
      <c r="D4254">
        <v>0</v>
      </c>
      <c r="E4254">
        <v>0.8</v>
      </c>
      <c r="F4254">
        <v>8</v>
      </c>
      <c r="G4254" t="s">
        <v>3</v>
      </c>
    </row>
    <row r="4255" spans="1:7" x14ac:dyDescent="0.3">
      <c r="A4255">
        <v>39575</v>
      </c>
      <c r="B4255">
        <v>0</v>
      </c>
      <c r="C4255">
        <v>0</v>
      </c>
      <c r="D4255">
        <v>0</v>
      </c>
      <c r="E4255">
        <v>0.8</v>
      </c>
      <c r="F4255">
        <v>8</v>
      </c>
      <c r="G4255" t="s">
        <v>3</v>
      </c>
    </row>
    <row r="4256" spans="1:7" x14ac:dyDescent="0.3">
      <c r="A4256">
        <v>39583</v>
      </c>
      <c r="B4256">
        <v>0</v>
      </c>
      <c r="C4256">
        <v>0</v>
      </c>
      <c r="D4256">
        <v>0</v>
      </c>
      <c r="E4256">
        <v>0.8</v>
      </c>
      <c r="F4256">
        <v>8</v>
      </c>
      <c r="G4256" t="s">
        <v>3</v>
      </c>
    </row>
    <row r="4257" spans="1:7" x14ac:dyDescent="0.3">
      <c r="A4257">
        <v>39591</v>
      </c>
      <c r="B4257">
        <v>0</v>
      </c>
      <c r="C4257">
        <v>0</v>
      </c>
      <c r="D4257">
        <v>0</v>
      </c>
      <c r="E4257">
        <v>0.8</v>
      </c>
      <c r="F4257">
        <v>8</v>
      </c>
      <c r="G4257" t="s">
        <v>3</v>
      </c>
    </row>
    <row r="4258" spans="1:7" x14ac:dyDescent="0.3">
      <c r="A4258">
        <v>39600</v>
      </c>
      <c r="B4258">
        <v>0</v>
      </c>
      <c r="C4258">
        <v>0</v>
      </c>
      <c r="D4258">
        <v>0</v>
      </c>
      <c r="E4258">
        <v>0.8</v>
      </c>
      <c r="F4258">
        <v>8</v>
      </c>
      <c r="G4258" t="s">
        <v>3</v>
      </c>
    </row>
    <row r="4259" spans="1:7" x14ac:dyDescent="0.3">
      <c r="A4259">
        <v>39609</v>
      </c>
      <c r="B4259">
        <v>0</v>
      </c>
      <c r="C4259">
        <v>0</v>
      </c>
      <c r="D4259">
        <v>0</v>
      </c>
      <c r="E4259">
        <v>0.8</v>
      </c>
      <c r="F4259">
        <v>8</v>
      </c>
      <c r="G4259" t="s">
        <v>3</v>
      </c>
    </row>
    <row r="4260" spans="1:7" x14ac:dyDescent="0.3">
      <c r="A4260">
        <v>39617</v>
      </c>
      <c r="B4260">
        <v>0</v>
      </c>
      <c r="C4260">
        <v>0</v>
      </c>
      <c r="D4260">
        <v>0</v>
      </c>
      <c r="E4260">
        <v>0.8</v>
      </c>
      <c r="F4260">
        <v>8</v>
      </c>
      <c r="G4260" t="s">
        <v>3</v>
      </c>
    </row>
    <row r="4261" spans="1:7" x14ac:dyDescent="0.3">
      <c r="A4261">
        <v>39625</v>
      </c>
      <c r="B4261">
        <v>0</v>
      </c>
      <c r="C4261">
        <v>0</v>
      </c>
      <c r="D4261">
        <v>0</v>
      </c>
      <c r="E4261">
        <v>0.8</v>
      </c>
      <c r="F4261">
        <v>8</v>
      </c>
      <c r="G4261" t="s">
        <v>3</v>
      </c>
    </row>
    <row r="4262" spans="1:7" x14ac:dyDescent="0.3">
      <c r="A4262">
        <v>39633</v>
      </c>
      <c r="B4262">
        <v>0</v>
      </c>
      <c r="C4262">
        <v>0</v>
      </c>
      <c r="D4262">
        <v>0</v>
      </c>
      <c r="E4262">
        <v>0.8</v>
      </c>
      <c r="F4262">
        <v>8</v>
      </c>
      <c r="G4262" t="s">
        <v>3</v>
      </c>
    </row>
    <row r="4263" spans="1:7" x14ac:dyDescent="0.3">
      <c r="A4263">
        <v>39642</v>
      </c>
      <c r="B4263">
        <v>0</v>
      </c>
      <c r="C4263">
        <v>0</v>
      </c>
      <c r="D4263">
        <v>0</v>
      </c>
      <c r="E4263">
        <v>0.8</v>
      </c>
      <c r="F4263">
        <v>8</v>
      </c>
      <c r="G4263" t="s">
        <v>3</v>
      </c>
    </row>
    <row r="4264" spans="1:7" x14ac:dyDescent="0.3">
      <c r="A4264">
        <v>39650</v>
      </c>
      <c r="B4264">
        <v>0</v>
      </c>
      <c r="C4264">
        <v>0</v>
      </c>
      <c r="D4264">
        <v>0</v>
      </c>
      <c r="E4264">
        <v>0.8</v>
      </c>
      <c r="F4264">
        <v>8</v>
      </c>
      <c r="G4264" t="s">
        <v>3</v>
      </c>
    </row>
    <row r="4265" spans="1:7" x14ac:dyDescent="0.3">
      <c r="A4265">
        <v>39658</v>
      </c>
      <c r="B4265">
        <v>0</v>
      </c>
      <c r="C4265">
        <v>0</v>
      </c>
      <c r="D4265">
        <v>0</v>
      </c>
      <c r="E4265">
        <v>0.8</v>
      </c>
      <c r="F4265">
        <v>8</v>
      </c>
      <c r="G4265" t="s">
        <v>3</v>
      </c>
    </row>
    <row r="4266" spans="1:7" x14ac:dyDescent="0.3">
      <c r="A4266">
        <v>39666</v>
      </c>
      <c r="B4266">
        <v>0</v>
      </c>
      <c r="C4266">
        <v>0</v>
      </c>
      <c r="D4266">
        <v>0</v>
      </c>
      <c r="E4266">
        <v>0.8</v>
      </c>
      <c r="F4266">
        <v>8</v>
      </c>
      <c r="G4266" t="s">
        <v>3</v>
      </c>
    </row>
    <row r="4267" spans="1:7" x14ac:dyDescent="0.3">
      <c r="A4267">
        <v>39675</v>
      </c>
      <c r="B4267">
        <v>0</v>
      </c>
      <c r="C4267">
        <v>0</v>
      </c>
      <c r="D4267">
        <v>0</v>
      </c>
      <c r="E4267">
        <v>0.8</v>
      </c>
      <c r="F4267">
        <v>8</v>
      </c>
      <c r="G4267" t="s">
        <v>3</v>
      </c>
    </row>
    <row r="4268" spans="1:7" x14ac:dyDescent="0.3">
      <c r="A4268">
        <v>39684</v>
      </c>
      <c r="B4268">
        <v>0</v>
      </c>
      <c r="C4268">
        <v>0</v>
      </c>
      <c r="D4268">
        <v>0</v>
      </c>
      <c r="E4268">
        <v>0.8</v>
      </c>
      <c r="F4268">
        <v>8</v>
      </c>
      <c r="G4268" t="s">
        <v>3</v>
      </c>
    </row>
    <row r="4269" spans="1:7" x14ac:dyDescent="0.3">
      <c r="A4269">
        <v>39692</v>
      </c>
      <c r="B4269">
        <v>0</v>
      </c>
      <c r="C4269">
        <v>0</v>
      </c>
      <c r="D4269">
        <v>0</v>
      </c>
      <c r="E4269">
        <v>0.8</v>
      </c>
      <c r="F4269">
        <v>8</v>
      </c>
      <c r="G4269" t="s">
        <v>3</v>
      </c>
    </row>
    <row r="4270" spans="1:7" x14ac:dyDescent="0.3">
      <c r="A4270">
        <v>39700</v>
      </c>
      <c r="B4270">
        <v>0</v>
      </c>
      <c r="C4270">
        <v>0</v>
      </c>
      <c r="D4270">
        <v>0</v>
      </c>
      <c r="E4270">
        <v>0.8</v>
      </c>
      <c r="F4270">
        <v>8</v>
      </c>
      <c r="G4270" t="s">
        <v>3</v>
      </c>
    </row>
    <row r="4271" spans="1:7" x14ac:dyDescent="0.3">
      <c r="A4271">
        <v>39708</v>
      </c>
      <c r="B4271">
        <v>0</v>
      </c>
      <c r="C4271">
        <v>0</v>
      </c>
      <c r="D4271">
        <v>0</v>
      </c>
      <c r="E4271">
        <v>0.8</v>
      </c>
      <c r="F4271">
        <v>8</v>
      </c>
      <c r="G4271" t="s">
        <v>3</v>
      </c>
    </row>
    <row r="4272" spans="1:7" x14ac:dyDescent="0.3">
      <c r="A4272">
        <v>39716</v>
      </c>
      <c r="B4272">
        <v>0</v>
      </c>
      <c r="C4272">
        <v>0</v>
      </c>
      <c r="D4272">
        <v>0</v>
      </c>
      <c r="E4272">
        <v>0.8</v>
      </c>
      <c r="F4272">
        <v>8</v>
      </c>
      <c r="G4272" t="s">
        <v>3</v>
      </c>
    </row>
    <row r="4273" spans="1:7" x14ac:dyDescent="0.3">
      <c r="A4273">
        <v>39725</v>
      </c>
      <c r="B4273">
        <v>0</v>
      </c>
      <c r="C4273">
        <v>0</v>
      </c>
      <c r="D4273">
        <v>0</v>
      </c>
      <c r="E4273">
        <v>0.8</v>
      </c>
      <c r="F4273">
        <v>8</v>
      </c>
      <c r="G4273" t="s">
        <v>3</v>
      </c>
    </row>
    <row r="4274" spans="1:7" x14ac:dyDescent="0.3">
      <c r="A4274">
        <v>39733</v>
      </c>
      <c r="B4274">
        <v>0</v>
      </c>
      <c r="C4274">
        <v>0</v>
      </c>
      <c r="D4274">
        <v>0</v>
      </c>
      <c r="E4274">
        <v>0.8</v>
      </c>
      <c r="F4274">
        <v>8</v>
      </c>
      <c r="G4274" t="s">
        <v>3</v>
      </c>
    </row>
    <row r="4275" spans="1:7" x14ac:dyDescent="0.3">
      <c r="A4275">
        <v>39742</v>
      </c>
      <c r="B4275">
        <v>0</v>
      </c>
      <c r="C4275">
        <v>0</v>
      </c>
      <c r="D4275">
        <v>0</v>
      </c>
      <c r="E4275">
        <v>0.8</v>
      </c>
      <c r="F4275">
        <v>8</v>
      </c>
      <c r="G4275" t="s">
        <v>3</v>
      </c>
    </row>
    <row r="4276" spans="1:7" x14ac:dyDescent="0.3">
      <c r="A4276">
        <v>39750</v>
      </c>
      <c r="B4276">
        <v>0</v>
      </c>
      <c r="C4276">
        <v>0</v>
      </c>
      <c r="D4276">
        <v>0</v>
      </c>
      <c r="E4276">
        <v>0.8</v>
      </c>
      <c r="F4276">
        <v>8</v>
      </c>
      <c r="G4276" t="s">
        <v>3</v>
      </c>
    </row>
    <row r="4277" spans="1:7" x14ac:dyDescent="0.3">
      <c r="A4277">
        <v>39758</v>
      </c>
      <c r="B4277">
        <v>0</v>
      </c>
      <c r="C4277">
        <v>0</v>
      </c>
      <c r="D4277">
        <v>0</v>
      </c>
      <c r="E4277">
        <v>0.8</v>
      </c>
      <c r="F4277">
        <v>8</v>
      </c>
      <c r="G4277" t="s">
        <v>3</v>
      </c>
    </row>
    <row r="4278" spans="1:7" x14ac:dyDescent="0.3">
      <c r="A4278">
        <v>39767</v>
      </c>
      <c r="B4278">
        <v>0</v>
      </c>
      <c r="C4278">
        <v>0</v>
      </c>
      <c r="D4278">
        <v>0</v>
      </c>
      <c r="E4278">
        <v>0.8</v>
      </c>
      <c r="F4278">
        <v>8</v>
      </c>
      <c r="G4278" t="s">
        <v>3</v>
      </c>
    </row>
    <row r="4279" spans="1:7" x14ac:dyDescent="0.3">
      <c r="A4279">
        <v>39775</v>
      </c>
      <c r="B4279">
        <v>0</v>
      </c>
      <c r="C4279">
        <v>0</v>
      </c>
      <c r="D4279">
        <v>0</v>
      </c>
      <c r="E4279">
        <v>0.8</v>
      </c>
      <c r="F4279">
        <v>8</v>
      </c>
      <c r="G4279" t="s">
        <v>3</v>
      </c>
    </row>
    <row r="4280" spans="1:7" x14ac:dyDescent="0.3">
      <c r="A4280">
        <v>39783</v>
      </c>
      <c r="B4280">
        <v>0</v>
      </c>
      <c r="C4280">
        <v>0</v>
      </c>
      <c r="D4280">
        <v>0</v>
      </c>
      <c r="E4280">
        <v>0.8</v>
      </c>
      <c r="F4280">
        <v>8</v>
      </c>
      <c r="G4280" t="s">
        <v>3</v>
      </c>
    </row>
    <row r="4281" spans="1:7" x14ac:dyDescent="0.3">
      <c r="A4281">
        <v>39791</v>
      </c>
      <c r="B4281">
        <v>0</v>
      </c>
      <c r="C4281">
        <v>0</v>
      </c>
      <c r="D4281">
        <v>0</v>
      </c>
      <c r="E4281">
        <v>0.8</v>
      </c>
      <c r="F4281">
        <v>8</v>
      </c>
      <c r="G4281" t="s">
        <v>3</v>
      </c>
    </row>
    <row r="4282" spans="1:7" x14ac:dyDescent="0.3">
      <c r="A4282">
        <v>39799</v>
      </c>
      <c r="B4282">
        <v>0</v>
      </c>
      <c r="C4282">
        <v>0</v>
      </c>
      <c r="D4282">
        <v>0</v>
      </c>
      <c r="E4282">
        <v>0.8</v>
      </c>
      <c r="F4282">
        <v>8</v>
      </c>
      <c r="G4282" t="s">
        <v>3</v>
      </c>
    </row>
    <row r="4283" spans="1:7" x14ac:dyDescent="0.3">
      <c r="A4283">
        <v>39809</v>
      </c>
      <c r="B4283">
        <v>0</v>
      </c>
      <c r="C4283">
        <v>0</v>
      </c>
      <c r="D4283">
        <v>0</v>
      </c>
      <c r="E4283">
        <v>0.8</v>
      </c>
      <c r="F4283">
        <v>8</v>
      </c>
      <c r="G4283" t="s">
        <v>3</v>
      </c>
    </row>
    <row r="4284" spans="1:7" x14ac:dyDescent="0.3">
      <c r="A4284">
        <v>39817</v>
      </c>
      <c r="B4284">
        <v>0</v>
      </c>
      <c r="C4284">
        <v>0</v>
      </c>
      <c r="D4284">
        <v>0</v>
      </c>
      <c r="E4284">
        <v>0.8</v>
      </c>
      <c r="F4284">
        <v>8</v>
      </c>
      <c r="G4284" t="s">
        <v>3</v>
      </c>
    </row>
    <row r="4285" spans="1:7" x14ac:dyDescent="0.3">
      <c r="A4285">
        <v>39825</v>
      </c>
      <c r="B4285">
        <v>0</v>
      </c>
      <c r="C4285">
        <v>0</v>
      </c>
      <c r="D4285">
        <v>0</v>
      </c>
      <c r="E4285">
        <v>0.8</v>
      </c>
      <c r="F4285">
        <v>8</v>
      </c>
      <c r="G4285" t="s">
        <v>3</v>
      </c>
    </row>
    <row r="4286" spans="1:7" x14ac:dyDescent="0.3">
      <c r="A4286">
        <v>39833</v>
      </c>
      <c r="B4286">
        <v>0</v>
      </c>
      <c r="C4286">
        <v>0</v>
      </c>
      <c r="D4286">
        <v>0</v>
      </c>
      <c r="E4286">
        <v>0.8</v>
      </c>
      <c r="F4286">
        <v>8</v>
      </c>
      <c r="G4286" t="s">
        <v>3</v>
      </c>
    </row>
    <row r="4287" spans="1:7" x14ac:dyDescent="0.3">
      <c r="A4287">
        <v>39841</v>
      </c>
      <c r="B4287">
        <v>0</v>
      </c>
      <c r="C4287">
        <v>0</v>
      </c>
      <c r="D4287">
        <v>0</v>
      </c>
      <c r="E4287">
        <v>0.8</v>
      </c>
      <c r="F4287">
        <v>8</v>
      </c>
      <c r="G4287" t="s">
        <v>3</v>
      </c>
    </row>
    <row r="4288" spans="1:7" x14ac:dyDescent="0.3">
      <c r="A4288">
        <v>39849</v>
      </c>
      <c r="B4288">
        <v>0</v>
      </c>
      <c r="C4288">
        <v>0</v>
      </c>
      <c r="D4288">
        <v>0</v>
      </c>
      <c r="E4288">
        <v>0.8</v>
      </c>
      <c r="F4288">
        <v>8</v>
      </c>
      <c r="G4288" t="s">
        <v>3</v>
      </c>
    </row>
    <row r="4289" spans="1:7" x14ac:dyDescent="0.3">
      <c r="A4289">
        <v>39858</v>
      </c>
      <c r="B4289">
        <v>0</v>
      </c>
      <c r="C4289">
        <v>0</v>
      </c>
      <c r="D4289">
        <v>0</v>
      </c>
      <c r="E4289">
        <v>0.8</v>
      </c>
      <c r="F4289">
        <v>8</v>
      </c>
      <c r="G4289" t="s">
        <v>3</v>
      </c>
    </row>
    <row r="4290" spans="1:7" x14ac:dyDescent="0.3">
      <c r="A4290">
        <v>39866</v>
      </c>
      <c r="B4290">
        <v>0</v>
      </c>
      <c r="C4290">
        <v>0</v>
      </c>
      <c r="D4290">
        <v>0</v>
      </c>
      <c r="E4290">
        <v>0.8</v>
      </c>
      <c r="F4290">
        <v>8</v>
      </c>
      <c r="G4290" t="s">
        <v>3</v>
      </c>
    </row>
    <row r="4291" spans="1:7" x14ac:dyDescent="0.3">
      <c r="A4291">
        <v>39875</v>
      </c>
      <c r="B4291">
        <v>0</v>
      </c>
      <c r="C4291">
        <v>0</v>
      </c>
      <c r="D4291">
        <v>0</v>
      </c>
      <c r="E4291">
        <v>0.8</v>
      </c>
      <c r="F4291">
        <v>8</v>
      </c>
      <c r="G4291" t="s">
        <v>3</v>
      </c>
    </row>
    <row r="4292" spans="1:7" x14ac:dyDescent="0.3">
      <c r="A4292">
        <v>39883</v>
      </c>
      <c r="B4292">
        <v>0</v>
      </c>
      <c r="C4292">
        <v>0</v>
      </c>
      <c r="D4292">
        <v>0</v>
      </c>
      <c r="E4292">
        <v>0.8</v>
      </c>
      <c r="F4292">
        <v>8</v>
      </c>
      <c r="G4292" t="s">
        <v>3</v>
      </c>
    </row>
    <row r="4293" spans="1:7" x14ac:dyDescent="0.3">
      <c r="A4293">
        <v>39891</v>
      </c>
      <c r="B4293">
        <v>0</v>
      </c>
      <c r="C4293">
        <v>0</v>
      </c>
      <c r="D4293">
        <v>0</v>
      </c>
      <c r="E4293">
        <v>0.8</v>
      </c>
      <c r="F4293">
        <v>8</v>
      </c>
      <c r="G4293" t="s">
        <v>3</v>
      </c>
    </row>
    <row r="4294" spans="1:7" x14ac:dyDescent="0.3">
      <c r="A4294">
        <v>39900</v>
      </c>
      <c r="B4294">
        <v>0</v>
      </c>
      <c r="C4294">
        <v>0</v>
      </c>
      <c r="D4294">
        <v>0</v>
      </c>
      <c r="E4294">
        <v>0.8</v>
      </c>
      <c r="F4294">
        <v>8</v>
      </c>
      <c r="G4294" t="s">
        <v>3</v>
      </c>
    </row>
    <row r="4295" spans="1:7" x14ac:dyDescent="0.3">
      <c r="A4295">
        <v>39908</v>
      </c>
      <c r="B4295">
        <v>0</v>
      </c>
      <c r="C4295">
        <v>0</v>
      </c>
      <c r="D4295">
        <v>0</v>
      </c>
      <c r="E4295">
        <v>0.8</v>
      </c>
      <c r="F4295">
        <v>8</v>
      </c>
      <c r="G4295" t="s">
        <v>3</v>
      </c>
    </row>
    <row r="4296" spans="1:7" x14ac:dyDescent="0.3">
      <c r="A4296">
        <v>39916</v>
      </c>
      <c r="B4296">
        <v>0</v>
      </c>
      <c r="C4296">
        <v>0</v>
      </c>
      <c r="D4296">
        <v>0</v>
      </c>
      <c r="E4296">
        <v>0.8</v>
      </c>
      <c r="F4296">
        <v>8</v>
      </c>
      <c r="G4296" t="s">
        <v>3</v>
      </c>
    </row>
    <row r="4297" spans="1:7" x14ac:dyDescent="0.3">
      <c r="A4297">
        <v>39924</v>
      </c>
      <c r="B4297">
        <v>0</v>
      </c>
      <c r="C4297">
        <v>0</v>
      </c>
      <c r="D4297">
        <v>0</v>
      </c>
      <c r="E4297">
        <v>0.8</v>
      </c>
      <c r="F4297">
        <v>8</v>
      </c>
      <c r="G4297" t="s">
        <v>3</v>
      </c>
    </row>
    <row r="4298" spans="1:7" x14ac:dyDescent="0.3">
      <c r="A4298">
        <v>39932</v>
      </c>
      <c r="B4298">
        <v>0</v>
      </c>
      <c r="C4298">
        <v>0</v>
      </c>
      <c r="D4298">
        <v>0</v>
      </c>
      <c r="E4298">
        <v>0.8</v>
      </c>
      <c r="F4298">
        <v>8</v>
      </c>
      <c r="G4298" t="s">
        <v>3</v>
      </c>
    </row>
    <row r="4299" spans="1:7" x14ac:dyDescent="0.3">
      <c r="A4299">
        <v>39942</v>
      </c>
      <c r="B4299">
        <v>0</v>
      </c>
      <c r="C4299">
        <v>0</v>
      </c>
      <c r="D4299">
        <v>0</v>
      </c>
      <c r="E4299">
        <v>0.8</v>
      </c>
      <c r="F4299">
        <v>8</v>
      </c>
      <c r="G4299" t="s">
        <v>3</v>
      </c>
    </row>
    <row r="4300" spans="1:7" x14ac:dyDescent="0.3">
      <c r="A4300">
        <v>39950</v>
      </c>
      <c r="B4300">
        <v>0</v>
      </c>
      <c r="C4300">
        <v>0</v>
      </c>
      <c r="D4300">
        <v>0</v>
      </c>
      <c r="E4300">
        <v>0.8</v>
      </c>
      <c r="F4300">
        <v>8</v>
      </c>
      <c r="G4300" t="s">
        <v>3</v>
      </c>
    </row>
    <row r="4301" spans="1:7" x14ac:dyDescent="0.3">
      <c r="A4301">
        <v>39958</v>
      </c>
      <c r="B4301">
        <v>0</v>
      </c>
      <c r="C4301">
        <v>0</v>
      </c>
      <c r="D4301">
        <v>0</v>
      </c>
      <c r="E4301">
        <v>0.8</v>
      </c>
      <c r="F4301">
        <v>8</v>
      </c>
      <c r="G4301" t="s">
        <v>3</v>
      </c>
    </row>
    <row r="4302" spans="1:7" x14ac:dyDescent="0.3">
      <c r="A4302">
        <v>39966</v>
      </c>
      <c r="B4302">
        <v>0</v>
      </c>
      <c r="C4302">
        <v>0</v>
      </c>
      <c r="D4302">
        <v>0</v>
      </c>
      <c r="E4302">
        <v>0.8</v>
      </c>
      <c r="F4302">
        <v>8</v>
      </c>
      <c r="G4302" t="s">
        <v>3</v>
      </c>
    </row>
    <row r="4303" spans="1:7" x14ac:dyDescent="0.3">
      <c r="A4303">
        <v>39974</v>
      </c>
      <c r="B4303">
        <v>0</v>
      </c>
      <c r="C4303">
        <v>0</v>
      </c>
      <c r="D4303">
        <v>0</v>
      </c>
      <c r="E4303">
        <v>0.8</v>
      </c>
      <c r="F4303">
        <v>8</v>
      </c>
      <c r="G4303" t="s">
        <v>3</v>
      </c>
    </row>
    <row r="4304" spans="1:7" x14ac:dyDescent="0.3">
      <c r="A4304">
        <v>39983</v>
      </c>
      <c r="B4304">
        <v>0</v>
      </c>
      <c r="C4304">
        <v>0</v>
      </c>
      <c r="D4304">
        <v>0</v>
      </c>
      <c r="E4304">
        <v>0.8</v>
      </c>
      <c r="F4304">
        <v>8</v>
      </c>
      <c r="G4304" t="s">
        <v>3</v>
      </c>
    </row>
    <row r="4305" spans="1:7" x14ac:dyDescent="0.3">
      <c r="A4305">
        <v>39991</v>
      </c>
      <c r="B4305">
        <v>0</v>
      </c>
      <c r="C4305">
        <v>0</v>
      </c>
      <c r="D4305">
        <v>0</v>
      </c>
      <c r="E4305">
        <v>0.8</v>
      </c>
      <c r="F4305">
        <v>8</v>
      </c>
      <c r="G4305" t="s">
        <v>3</v>
      </c>
    </row>
    <row r="4306" spans="1:7" x14ac:dyDescent="0.3">
      <c r="A4306">
        <v>39999</v>
      </c>
      <c r="B4306">
        <v>0</v>
      </c>
      <c r="C4306">
        <v>0</v>
      </c>
      <c r="D4306">
        <v>0</v>
      </c>
      <c r="E4306">
        <v>0.8</v>
      </c>
      <c r="F4306">
        <v>8</v>
      </c>
      <c r="G4306" t="s">
        <v>3</v>
      </c>
    </row>
    <row r="4307" spans="1:7" x14ac:dyDescent="0.3">
      <c r="A4307">
        <v>40008</v>
      </c>
      <c r="B4307">
        <v>0</v>
      </c>
      <c r="C4307">
        <v>0</v>
      </c>
      <c r="D4307">
        <v>0</v>
      </c>
      <c r="E4307">
        <v>0.8</v>
      </c>
      <c r="F4307">
        <v>8</v>
      </c>
      <c r="G4307" t="s">
        <v>3</v>
      </c>
    </row>
    <row r="4308" spans="1:7" x14ac:dyDescent="0.3">
      <c r="A4308">
        <v>40016</v>
      </c>
      <c r="B4308">
        <v>0</v>
      </c>
      <c r="C4308">
        <v>0</v>
      </c>
      <c r="D4308">
        <v>0</v>
      </c>
      <c r="E4308">
        <v>0.8</v>
      </c>
      <c r="F4308">
        <v>8</v>
      </c>
      <c r="G4308" t="s">
        <v>3</v>
      </c>
    </row>
    <row r="4309" spans="1:7" x14ac:dyDescent="0.3">
      <c r="A4309">
        <v>40025</v>
      </c>
      <c r="B4309">
        <v>0</v>
      </c>
      <c r="C4309">
        <v>0</v>
      </c>
      <c r="D4309">
        <v>0</v>
      </c>
      <c r="E4309">
        <v>0.8</v>
      </c>
      <c r="F4309">
        <v>8</v>
      </c>
      <c r="G4309" t="s">
        <v>3</v>
      </c>
    </row>
    <row r="4310" spans="1:7" x14ac:dyDescent="0.3">
      <c r="A4310">
        <v>40033</v>
      </c>
      <c r="B4310">
        <v>0</v>
      </c>
      <c r="C4310">
        <v>0</v>
      </c>
      <c r="D4310">
        <v>0</v>
      </c>
      <c r="E4310">
        <v>0.8</v>
      </c>
      <c r="F4310">
        <v>8</v>
      </c>
      <c r="G4310" t="s">
        <v>3</v>
      </c>
    </row>
    <row r="4311" spans="1:7" x14ac:dyDescent="0.3">
      <c r="A4311">
        <v>40041</v>
      </c>
      <c r="B4311">
        <v>0</v>
      </c>
      <c r="C4311">
        <v>0</v>
      </c>
      <c r="D4311">
        <v>0</v>
      </c>
      <c r="E4311">
        <v>0.8</v>
      </c>
      <c r="F4311">
        <v>8</v>
      </c>
      <c r="G4311" t="s">
        <v>3</v>
      </c>
    </row>
    <row r="4312" spans="1:7" x14ac:dyDescent="0.3">
      <c r="A4312">
        <v>40049</v>
      </c>
      <c r="B4312">
        <v>0</v>
      </c>
      <c r="C4312">
        <v>0</v>
      </c>
      <c r="D4312">
        <v>0</v>
      </c>
      <c r="E4312">
        <v>0.8</v>
      </c>
      <c r="F4312">
        <v>8</v>
      </c>
      <c r="G4312" t="s">
        <v>3</v>
      </c>
    </row>
    <row r="4313" spans="1:7" x14ac:dyDescent="0.3">
      <c r="A4313">
        <v>40057</v>
      </c>
      <c r="B4313">
        <v>0</v>
      </c>
      <c r="C4313">
        <v>0</v>
      </c>
      <c r="D4313">
        <v>0</v>
      </c>
      <c r="E4313">
        <v>0.8</v>
      </c>
      <c r="F4313">
        <v>8</v>
      </c>
      <c r="G4313" t="s">
        <v>3</v>
      </c>
    </row>
    <row r="4314" spans="1:7" x14ac:dyDescent="0.3">
      <c r="A4314">
        <v>40066</v>
      </c>
      <c r="B4314">
        <v>0</v>
      </c>
      <c r="C4314">
        <v>0</v>
      </c>
      <c r="D4314">
        <v>0</v>
      </c>
      <c r="E4314">
        <v>0.8</v>
      </c>
      <c r="F4314">
        <v>8</v>
      </c>
      <c r="G4314" t="s">
        <v>3</v>
      </c>
    </row>
    <row r="4315" spans="1:7" x14ac:dyDescent="0.3">
      <c r="A4315">
        <v>40075</v>
      </c>
      <c r="B4315">
        <v>0</v>
      </c>
      <c r="C4315">
        <v>0</v>
      </c>
      <c r="D4315">
        <v>0</v>
      </c>
      <c r="E4315">
        <v>0.8</v>
      </c>
      <c r="F4315">
        <v>8</v>
      </c>
      <c r="G4315" t="s">
        <v>3</v>
      </c>
    </row>
    <row r="4316" spans="1:7" x14ac:dyDescent="0.3">
      <c r="A4316">
        <v>40083</v>
      </c>
      <c r="B4316">
        <v>0</v>
      </c>
      <c r="C4316">
        <v>0</v>
      </c>
      <c r="D4316">
        <v>0</v>
      </c>
      <c r="E4316">
        <v>0.8</v>
      </c>
      <c r="F4316">
        <v>8</v>
      </c>
      <c r="G4316" t="s">
        <v>3</v>
      </c>
    </row>
    <row r="4317" spans="1:7" x14ac:dyDescent="0.3">
      <c r="A4317">
        <v>40091</v>
      </c>
      <c r="B4317">
        <v>0</v>
      </c>
      <c r="C4317">
        <v>0</v>
      </c>
      <c r="D4317">
        <v>0</v>
      </c>
      <c r="E4317">
        <v>0.8</v>
      </c>
      <c r="F4317">
        <v>8</v>
      </c>
      <c r="G4317" t="s">
        <v>3</v>
      </c>
    </row>
    <row r="4318" spans="1:7" x14ac:dyDescent="0.3">
      <c r="A4318">
        <v>40099</v>
      </c>
      <c r="B4318">
        <v>0</v>
      </c>
      <c r="C4318">
        <v>0</v>
      </c>
      <c r="D4318">
        <v>0</v>
      </c>
      <c r="E4318">
        <v>0.8</v>
      </c>
      <c r="F4318">
        <v>8</v>
      </c>
      <c r="G4318" t="s">
        <v>3</v>
      </c>
    </row>
    <row r="4319" spans="1:7" x14ac:dyDescent="0.3">
      <c r="A4319">
        <v>40108</v>
      </c>
      <c r="B4319">
        <v>0</v>
      </c>
      <c r="C4319">
        <v>0</v>
      </c>
      <c r="D4319">
        <v>0</v>
      </c>
      <c r="E4319">
        <v>0.8</v>
      </c>
      <c r="F4319">
        <v>8</v>
      </c>
      <c r="G4319" t="s">
        <v>3</v>
      </c>
    </row>
    <row r="4320" spans="1:7" x14ac:dyDescent="0.3">
      <c r="A4320">
        <v>40116</v>
      </c>
      <c r="B4320">
        <v>0</v>
      </c>
      <c r="C4320">
        <v>0</v>
      </c>
      <c r="D4320">
        <v>0</v>
      </c>
      <c r="E4320">
        <v>0.8</v>
      </c>
      <c r="F4320">
        <v>8</v>
      </c>
      <c r="G4320" t="s">
        <v>3</v>
      </c>
    </row>
    <row r="4321" spans="1:7" x14ac:dyDescent="0.3">
      <c r="A4321">
        <v>40124</v>
      </c>
      <c r="B4321">
        <v>0</v>
      </c>
      <c r="C4321">
        <v>0</v>
      </c>
      <c r="D4321">
        <v>0</v>
      </c>
      <c r="E4321">
        <v>0.8</v>
      </c>
      <c r="F4321">
        <v>8</v>
      </c>
      <c r="G4321" t="s">
        <v>3</v>
      </c>
    </row>
    <row r="4322" spans="1:7" x14ac:dyDescent="0.3">
      <c r="A4322">
        <v>40132</v>
      </c>
      <c r="B4322">
        <v>0</v>
      </c>
      <c r="C4322">
        <v>0</v>
      </c>
      <c r="D4322">
        <v>0</v>
      </c>
      <c r="E4322">
        <v>0.8</v>
      </c>
      <c r="F4322">
        <v>8</v>
      </c>
      <c r="G4322" t="s">
        <v>3</v>
      </c>
    </row>
    <row r="4323" spans="1:7" x14ac:dyDescent="0.3">
      <c r="A4323">
        <v>40141</v>
      </c>
      <c r="B4323">
        <v>0</v>
      </c>
      <c r="C4323">
        <v>0</v>
      </c>
      <c r="D4323">
        <v>0</v>
      </c>
      <c r="E4323">
        <v>0.8</v>
      </c>
      <c r="F4323">
        <v>8</v>
      </c>
      <c r="G4323" t="s">
        <v>3</v>
      </c>
    </row>
    <row r="4324" spans="1:7" x14ac:dyDescent="0.3">
      <c r="A4324">
        <v>40150</v>
      </c>
      <c r="B4324">
        <v>0</v>
      </c>
      <c r="C4324">
        <v>0</v>
      </c>
      <c r="D4324">
        <v>0</v>
      </c>
      <c r="E4324">
        <v>0.8</v>
      </c>
      <c r="F4324">
        <v>8</v>
      </c>
      <c r="G4324" t="s">
        <v>3</v>
      </c>
    </row>
    <row r="4325" spans="1:7" x14ac:dyDescent="0.3">
      <c r="A4325">
        <v>40158</v>
      </c>
      <c r="B4325">
        <v>0</v>
      </c>
      <c r="C4325">
        <v>0</v>
      </c>
      <c r="D4325">
        <v>0</v>
      </c>
      <c r="E4325">
        <v>0.8</v>
      </c>
      <c r="F4325">
        <v>8</v>
      </c>
      <c r="G4325" t="s">
        <v>3</v>
      </c>
    </row>
    <row r="4326" spans="1:7" x14ac:dyDescent="0.3">
      <c r="A4326">
        <v>40166</v>
      </c>
      <c r="B4326">
        <v>0</v>
      </c>
      <c r="C4326">
        <v>0</v>
      </c>
      <c r="D4326">
        <v>0</v>
      </c>
      <c r="E4326">
        <v>0.8</v>
      </c>
      <c r="F4326">
        <v>8</v>
      </c>
      <c r="G4326" t="s">
        <v>3</v>
      </c>
    </row>
    <row r="4327" spans="1:7" x14ac:dyDescent="0.3">
      <c r="A4327">
        <v>40174</v>
      </c>
      <c r="B4327">
        <v>0</v>
      </c>
      <c r="C4327">
        <v>0</v>
      </c>
      <c r="D4327">
        <v>0</v>
      </c>
      <c r="E4327">
        <v>0.8</v>
      </c>
      <c r="F4327">
        <v>8</v>
      </c>
      <c r="G4327" t="s">
        <v>3</v>
      </c>
    </row>
    <row r="4328" spans="1:7" x14ac:dyDescent="0.3">
      <c r="A4328">
        <v>40182</v>
      </c>
      <c r="B4328">
        <v>0</v>
      </c>
      <c r="C4328">
        <v>0</v>
      </c>
      <c r="D4328">
        <v>0</v>
      </c>
      <c r="E4328">
        <v>0.8</v>
      </c>
      <c r="F4328">
        <v>8</v>
      </c>
      <c r="G4328" t="s">
        <v>3</v>
      </c>
    </row>
    <row r="4329" spans="1:7" x14ac:dyDescent="0.3">
      <c r="A4329">
        <v>40190</v>
      </c>
      <c r="B4329">
        <v>0</v>
      </c>
      <c r="C4329">
        <v>0</v>
      </c>
      <c r="D4329">
        <v>0</v>
      </c>
      <c r="E4329">
        <v>0.8</v>
      </c>
      <c r="F4329">
        <v>8</v>
      </c>
      <c r="G4329" t="s">
        <v>3</v>
      </c>
    </row>
    <row r="4330" spans="1:7" x14ac:dyDescent="0.3">
      <c r="A4330">
        <v>40199</v>
      </c>
      <c r="B4330">
        <v>0</v>
      </c>
      <c r="C4330">
        <v>0</v>
      </c>
      <c r="D4330">
        <v>0</v>
      </c>
      <c r="E4330">
        <v>0.8</v>
      </c>
      <c r="F4330">
        <v>8</v>
      </c>
      <c r="G4330" t="s">
        <v>3</v>
      </c>
    </row>
    <row r="4331" spans="1:7" x14ac:dyDescent="0.3">
      <c r="A4331">
        <v>40208</v>
      </c>
      <c r="B4331">
        <v>0</v>
      </c>
      <c r="C4331">
        <v>0</v>
      </c>
      <c r="D4331">
        <v>0</v>
      </c>
      <c r="E4331">
        <v>0.8</v>
      </c>
      <c r="F4331">
        <v>8</v>
      </c>
      <c r="G4331" t="s">
        <v>3</v>
      </c>
    </row>
    <row r="4332" spans="1:7" x14ac:dyDescent="0.3">
      <c r="A4332">
        <v>40216</v>
      </c>
      <c r="B4332">
        <v>0</v>
      </c>
      <c r="C4332">
        <v>0</v>
      </c>
      <c r="D4332">
        <v>0</v>
      </c>
      <c r="E4332">
        <v>0.8</v>
      </c>
      <c r="F4332">
        <v>8</v>
      </c>
      <c r="G4332" t="s">
        <v>3</v>
      </c>
    </row>
    <row r="4333" spans="1:7" x14ac:dyDescent="0.3">
      <c r="A4333">
        <v>40224</v>
      </c>
      <c r="B4333">
        <v>0</v>
      </c>
      <c r="C4333">
        <v>0</v>
      </c>
      <c r="D4333">
        <v>0</v>
      </c>
      <c r="E4333">
        <v>0.8</v>
      </c>
      <c r="F4333">
        <v>8</v>
      </c>
      <c r="G4333" t="s">
        <v>3</v>
      </c>
    </row>
    <row r="4334" spans="1:7" x14ac:dyDescent="0.3">
      <c r="A4334">
        <v>40232</v>
      </c>
      <c r="B4334">
        <v>0</v>
      </c>
      <c r="C4334">
        <v>0</v>
      </c>
      <c r="D4334">
        <v>0</v>
      </c>
      <c r="E4334">
        <v>0.8</v>
      </c>
      <c r="F4334">
        <v>8</v>
      </c>
      <c r="G4334" t="s">
        <v>3</v>
      </c>
    </row>
    <row r="4335" spans="1:7" x14ac:dyDescent="0.3">
      <c r="A4335">
        <v>40241</v>
      </c>
      <c r="B4335">
        <v>0</v>
      </c>
      <c r="C4335">
        <v>0</v>
      </c>
      <c r="D4335">
        <v>0</v>
      </c>
      <c r="E4335">
        <v>0.8</v>
      </c>
      <c r="F4335">
        <v>8</v>
      </c>
      <c r="G4335" t="s">
        <v>3</v>
      </c>
    </row>
    <row r="4336" spans="1:7" x14ac:dyDescent="0.3">
      <c r="A4336">
        <v>40249</v>
      </c>
      <c r="B4336">
        <v>0</v>
      </c>
      <c r="C4336">
        <v>0</v>
      </c>
      <c r="D4336">
        <v>0</v>
      </c>
      <c r="E4336">
        <v>0.8</v>
      </c>
      <c r="F4336">
        <v>8</v>
      </c>
      <c r="G4336" t="s">
        <v>3</v>
      </c>
    </row>
    <row r="4337" spans="1:7" x14ac:dyDescent="0.3">
      <c r="A4337">
        <v>40257</v>
      </c>
      <c r="B4337">
        <v>0</v>
      </c>
      <c r="C4337">
        <v>0</v>
      </c>
      <c r="D4337">
        <v>0</v>
      </c>
      <c r="E4337">
        <v>0.8</v>
      </c>
      <c r="F4337">
        <v>8</v>
      </c>
      <c r="G4337" t="s">
        <v>3</v>
      </c>
    </row>
    <row r="4338" spans="1:7" x14ac:dyDescent="0.3">
      <c r="A4338">
        <v>40265</v>
      </c>
      <c r="B4338">
        <v>0</v>
      </c>
      <c r="C4338">
        <v>0</v>
      </c>
      <c r="D4338">
        <v>0</v>
      </c>
      <c r="E4338">
        <v>0.8</v>
      </c>
      <c r="F4338">
        <v>8</v>
      </c>
      <c r="G4338" t="s">
        <v>3</v>
      </c>
    </row>
    <row r="4339" spans="1:7" x14ac:dyDescent="0.3">
      <c r="A4339">
        <v>40274</v>
      </c>
      <c r="B4339">
        <v>0</v>
      </c>
      <c r="C4339">
        <v>0</v>
      </c>
      <c r="D4339">
        <v>0</v>
      </c>
      <c r="E4339">
        <v>0.8</v>
      </c>
      <c r="F4339">
        <v>8</v>
      </c>
      <c r="G4339" t="s">
        <v>3</v>
      </c>
    </row>
    <row r="4340" spans="1:7" x14ac:dyDescent="0.3">
      <c r="A4340">
        <v>40283</v>
      </c>
      <c r="B4340">
        <v>0</v>
      </c>
      <c r="C4340">
        <v>0</v>
      </c>
      <c r="D4340">
        <v>0</v>
      </c>
      <c r="E4340">
        <v>0.8</v>
      </c>
      <c r="F4340">
        <v>8</v>
      </c>
      <c r="G4340" t="s">
        <v>3</v>
      </c>
    </row>
    <row r="4341" spans="1:7" x14ac:dyDescent="0.3">
      <c r="A4341">
        <v>40291</v>
      </c>
      <c r="B4341">
        <v>0</v>
      </c>
      <c r="C4341">
        <v>0</v>
      </c>
      <c r="D4341">
        <v>0</v>
      </c>
      <c r="E4341">
        <v>0.8</v>
      </c>
      <c r="F4341">
        <v>8</v>
      </c>
      <c r="G4341" t="s">
        <v>3</v>
      </c>
    </row>
    <row r="4342" spans="1:7" x14ac:dyDescent="0.3">
      <c r="A4342">
        <v>40299</v>
      </c>
      <c r="B4342">
        <v>0</v>
      </c>
      <c r="C4342">
        <v>0</v>
      </c>
      <c r="D4342">
        <v>0</v>
      </c>
      <c r="E4342">
        <v>0.8</v>
      </c>
      <c r="F4342">
        <v>8</v>
      </c>
      <c r="G4342" t="s">
        <v>3</v>
      </c>
    </row>
    <row r="4343" spans="1:7" x14ac:dyDescent="0.3">
      <c r="A4343">
        <v>40307</v>
      </c>
      <c r="B4343">
        <v>0</v>
      </c>
      <c r="C4343">
        <v>0</v>
      </c>
      <c r="D4343">
        <v>0</v>
      </c>
      <c r="E4343">
        <v>0.8</v>
      </c>
      <c r="F4343">
        <v>8</v>
      </c>
      <c r="G4343" t="s">
        <v>3</v>
      </c>
    </row>
    <row r="4344" spans="1:7" x14ac:dyDescent="0.3">
      <c r="A4344">
        <v>40315</v>
      </c>
      <c r="B4344">
        <v>0</v>
      </c>
      <c r="C4344">
        <v>0</v>
      </c>
      <c r="D4344">
        <v>0</v>
      </c>
      <c r="E4344">
        <v>0.8</v>
      </c>
      <c r="F4344">
        <v>8</v>
      </c>
      <c r="G4344" t="s">
        <v>3</v>
      </c>
    </row>
    <row r="4345" spans="1:7" x14ac:dyDescent="0.3">
      <c r="A4345">
        <v>40324</v>
      </c>
      <c r="B4345">
        <v>0</v>
      </c>
      <c r="C4345">
        <v>0</v>
      </c>
      <c r="D4345">
        <v>0</v>
      </c>
      <c r="E4345">
        <v>0.8</v>
      </c>
      <c r="F4345">
        <v>8</v>
      </c>
      <c r="G4345" t="s">
        <v>3</v>
      </c>
    </row>
    <row r="4346" spans="1:7" x14ac:dyDescent="0.3">
      <c r="A4346">
        <v>40332</v>
      </c>
      <c r="B4346">
        <v>0</v>
      </c>
      <c r="C4346">
        <v>0</v>
      </c>
      <c r="D4346">
        <v>0</v>
      </c>
      <c r="E4346">
        <v>0.8</v>
      </c>
      <c r="F4346">
        <v>8</v>
      </c>
      <c r="G4346" t="s">
        <v>3</v>
      </c>
    </row>
    <row r="4347" spans="1:7" x14ac:dyDescent="0.3">
      <c r="A4347">
        <v>40341</v>
      </c>
      <c r="B4347">
        <v>0</v>
      </c>
      <c r="C4347">
        <v>0</v>
      </c>
      <c r="D4347">
        <v>0</v>
      </c>
      <c r="E4347">
        <v>0.8</v>
      </c>
      <c r="F4347">
        <v>8</v>
      </c>
      <c r="G4347" t="s">
        <v>3</v>
      </c>
    </row>
    <row r="4348" spans="1:7" x14ac:dyDescent="0.3">
      <c r="A4348">
        <v>40349</v>
      </c>
      <c r="B4348">
        <v>0</v>
      </c>
      <c r="C4348">
        <v>0</v>
      </c>
      <c r="D4348">
        <v>0</v>
      </c>
      <c r="E4348">
        <v>0.8</v>
      </c>
      <c r="F4348">
        <v>8</v>
      </c>
      <c r="G4348" t="s">
        <v>3</v>
      </c>
    </row>
    <row r="4349" spans="1:7" x14ac:dyDescent="0.3">
      <c r="A4349">
        <v>40357</v>
      </c>
      <c r="B4349">
        <v>0</v>
      </c>
      <c r="C4349">
        <v>0</v>
      </c>
      <c r="D4349">
        <v>0</v>
      </c>
      <c r="E4349">
        <v>0.8</v>
      </c>
      <c r="F4349">
        <v>8</v>
      </c>
      <c r="G4349" t="s">
        <v>3</v>
      </c>
    </row>
    <row r="4350" spans="1:7" x14ac:dyDescent="0.3">
      <c r="A4350">
        <v>40366</v>
      </c>
      <c r="B4350">
        <v>0</v>
      </c>
      <c r="C4350">
        <v>0</v>
      </c>
      <c r="D4350">
        <v>0</v>
      </c>
      <c r="E4350">
        <v>0.8</v>
      </c>
      <c r="F4350">
        <v>8</v>
      </c>
      <c r="G4350" t="s">
        <v>3</v>
      </c>
    </row>
    <row r="4351" spans="1:7" x14ac:dyDescent="0.3">
      <c r="A4351">
        <v>40374</v>
      </c>
      <c r="B4351">
        <v>0</v>
      </c>
      <c r="C4351">
        <v>0</v>
      </c>
      <c r="D4351">
        <v>0</v>
      </c>
      <c r="E4351">
        <v>0.8</v>
      </c>
      <c r="F4351">
        <v>8</v>
      </c>
      <c r="G4351" t="s">
        <v>3</v>
      </c>
    </row>
    <row r="4352" spans="1:7" x14ac:dyDescent="0.3">
      <c r="A4352">
        <v>40382</v>
      </c>
      <c r="B4352">
        <v>0</v>
      </c>
      <c r="C4352">
        <v>0</v>
      </c>
      <c r="D4352">
        <v>0</v>
      </c>
      <c r="E4352">
        <v>0.8</v>
      </c>
      <c r="F4352">
        <v>8</v>
      </c>
      <c r="G4352" t="s">
        <v>3</v>
      </c>
    </row>
    <row r="4353" spans="1:7" x14ac:dyDescent="0.3">
      <c r="A4353">
        <v>40390</v>
      </c>
      <c r="B4353">
        <v>0</v>
      </c>
      <c r="C4353">
        <v>0</v>
      </c>
      <c r="D4353">
        <v>0</v>
      </c>
      <c r="E4353">
        <v>0.8</v>
      </c>
      <c r="F4353">
        <v>8</v>
      </c>
      <c r="G4353" t="s">
        <v>3</v>
      </c>
    </row>
    <row r="4354" spans="1:7" x14ac:dyDescent="0.3">
      <c r="A4354">
        <v>40398</v>
      </c>
      <c r="B4354">
        <v>0</v>
      </c>
      <c r="C4354">
        <v>0</v>
      </c>
      <c r="D4354">
        <v>0</v>
      </c>
      <c r="E4354">
        <v>0.8</v>
      </c>
      <c r="F4354">
        <v>8</v>
      </c>
      <c r="G4354" t="s">
        <v>3</v>
      </c>
    </row>
    <row r="4355" spans="1:7" x14ac:dyDescent="0.3">
      <c r="A4355">
        <v>40408</v>
      </c>
      <c r="B4355">
        <v>0</v>
      </c>
      <c r="C4355">
        <v>0</v>
      </c>
      <c r="D4355">
        <v>0</v>
      </c>
      <c r="E4355">
        <v>0.8</v>
      </c>
      <c r="F4355">
        <v>8</v>
      </c>
      <c r="G4355" t="s">
        <v>3</v>
      </c>
    </row>
    <row r="4356" spans="1:7" x14ac:dyDescent="0.3">
      <c r="A4356">
        <v>40416</v>
      </c>
      <c r="B4356">
        <v>0</v>
      </c>
      <c r="C4356">
        <v>0</v>
      </c>
      <c r="D4356">
        <v>0</v>
      </c>
      <c r="E4356">
        <v>0.8</v>
      </c>
      <c r="F4356">
        <v>8</v>
      </c>
      <c r="G4356" t="s">
        <v>3</v>
      </c>
    </row>
    <row r="4357" spans="1:7" x14ac:dyDescent="0.3">
      <c r="A4357">
        <v>40424</v>
      </c>
      <c r="B4357">
        <v>0</v>
      </c>
      <c r="C4357">
        <v>0</v>
      </c>
      <c r="D4357">
        <v>0</v>
      </c>
      <c r="E4357">
        <v>0.8</v>
      </c>
      <c r="F4357">
        <v>8</v>
      </c>
      <c r="G4357" t="s">
        <v>3</v>
      </c>
    </row>
    <row r="4358" spans="1:7" x14ac:dyDescent="0.3">
      <c r="A4358">
        <v>40432</v>
      </c>
      <c r="B4358">
        <v>0</v>
      </c>
      <c r="C4358">
        <v>0</v>
      </c>
      <c r="D4358">
        <v>0</v>
      </c>
      <c r="E4358">
        <v>0.8</v>
      </c>
      <c r="F4358">
        <v>8</v>
      </c>
      <c r="G4358" t="s">
        <v>3</v>
      </c>
    </row>
    <row r="4359" spans="1:7" x14ac:dyDescent="0.3">
      <c r="A4359">
        <v>40440</v>
      </c>
      <c r="B4359">
        <v>0</v>
      </c>
      <c r="C4359">
        <v>0</v>
      </c>
      <c r="D4359">
        <v>0</v>
      </c>
      <c r="E4359">
        <v>0.8</v>
      </c>
      <c r="F4359">
        <v>8</v>
      </c>
      <c r="G4359" t="s">
        <v>3</v>
      </c>
    </row>
    <row r="4360" spans="1:7" x14ac:dyDescent="0.3">
      <c r="A4360">
        <v>40449</v>
      </c>
      <c r="B4360">
        <v>0</v>
      </c>
      <c r="C4360">
        <v>0</v>
      </c>
      <c r="D4360">
        <v>0</v>
      </c>
      <c r="E4360">
        <v>0.8</v>
      </c>
      <c r="F4360">
        <v>8</v>
      </c>
      <c r="G4360" t="s">
        <v>3</v>
      </c>
    </row>
    <row r="4361" spans="1:7" x14ac:dyDescent="0.3">
      <c r="A4361">
        <v>40457</v>
      </c>
      <c r="B4361">
        <v>0</v>
      </c>
      <c r="C4361">
        <v>0</v>
      </c>
      <c r="D4361">
        <v>0</v>
      </c>
      <c r="E4361">
        <v>0.8</v>
      </c>
      <c r="F4361">
        <v>8</v>
      </c>
      <c r="G4361" t="s">
        <v>3</v>
      </c>
    </row>
    <row r="4362" spans="1:7" x14ac:dyDescent="0.3">
      <c r="A4362">
        <v>40465</v>
      </c>
      <c r="B4362">
        <v>0</v>
      </c>
      <c r="C4362">
        <v>0</v>
      </c>
      <c r="D4362">
        <v>0</v>
      </c>
      <c r="E4362">
        <v>0.8</v>
      </c>
      <c r="F4362">
        <v>8</v>
      </c>
      <c r="G4362" t="s">
        <v>3</v>
      </c>
    </row>
    <row r="4363" spans="1:7" x14ac:dyDescent="0.3">
      <c r="A4363">
        <v>40474</v>
      </c>
      <c r="B4363">
        <v>0</v>
      </c>
      <c r="C4363">
        <v>0</v>
      </c>
      <c r="D4363">
        <v>0</v>
      </c>
      <c r="E4363">
        <v>0.8</v>
      </c>
      <c r="F4363">
        <v>8</v>
      </c>
      <c r="G4363" t="s">
        <v>3</v>
      </c>
    </row>
    <row r="4364" spans="1:7" x14ac:dyDescent="0.3">
      <c r="A4364">
        <v>40482</v>
      </c>
      <c r="B4364">
        <v>0</v>
      </c>
      <c r="C4364">
        <v>0</v>
      </c>
      <c r="D4364">
        <v>0</v>
      </c>
      <c r="E4364">
        <v>0.8</v>
      </c>
      <c r="F4364">
        <v>8</v>
      </c>
      <c r="G4364" t="s">
        <v>3</v>
      </c>
    </row>
    <row r="4365" spans="1:7" x14ac:dyDescent="0.3">
      <c r="A4365">
        <v>40491</v>
      </c>
      <c r="B4365">
        <v>0</v>
      </c>
      <c r="C4365">
        <v>0</v>
      </c>
      <c r="D4365">
        <v>0</v>
      </c>
      <c r="E4365">
        <v>0.8</v>
      </c>
      <c r="F4365">
        <v>8</v>
      </c>
      <c r="G4365" t="s">
        <v>3</v>
      </c>
    </row>
    <row r="4366" spans="1:7" x14ac:dyDescent="0.3">
      <c r="A4366">
        <v>40499</v>
      </c>
      <c r="B4366">
        <v>0</v>
      </c>
      <c r="C4366">
        <v>0</v>
      </c>
      <c r="D4366">
        <v>0</v>
      </c>
      <c r="E4366">
        <v>0.8</v>
      </c>
      <c r="F4366">
        <v>8</v>
      </c>
      <c r="G4366" t="s">
        <v>3</v>
      </c>
    </row>
    <row r="4367" spans="1:7" x14ac:dyDescent="0.3">
      <c r="A4367">
        <v>40507</v>
      </c>
      <c r="B4367">
        <v>0</v>
      </c>
      <c r="C4367">
        <v>0</v>
      </c>
      <c r="D4367">
        <v>0</v>
      </c>
      <c r="E4367">
        <v>0.8</v>
      </c>
      <c r="F4367">
        <v>8</v>
      </c>
      <c r="G4367" t="s">
        <v>3</v>
      </c>
    </row>
    <row r="4368" spans="1:7" x14ac:dyDescent="0.3">
      <c r="A4368">
        <v>40515</v>
      </c>
      <c r="B4368">
        <v>0</v>
      </c>
      <c r="C4368">
        <v>0</v>
      </c>
      <c r="D4368">
        <v>0</v>
      </c>
      <c r="E4368">
        <v>0.8</v>
      </c>
      <c r="F4368">
        <v>8</v>
      </c>
      <c r="G4368" t="s">
        <v>3</v>
      </c>
    </row>
    <row r="4369" spans="1:7" x14ac:dyDescent="0.3">
      <c r="A4369">
        <v>40523</v>
      </c>
      <c r="B4369">
        <v>0</v>
      </c>
      <c r="C4369">
        <v>0</v>
      </c>
      <c r="D4369">
        <v>0</v>
      </c>
      <c r="E4369">
        <v>0.8</v>
      </c>
      <c r="F4369">
        <v>8</v>
      </c>
      <c r="G4369" t="s">
        <v>3</v>
      </c>
    </row>
    <row r="4370" spans="1:7" x14ac:dyDescent="0.3">
      <c r="A4370">
        <v>40531</v>
      </c>
      <c r="B4370">
        <v>0</v>
      </c>
      <c r="C4370">
        <v>0</v>
      </c>
      <c r="D4370">
        <v>0</v>
      </c>
      <c r="E4370">
        <v>0.8</v>
      </c>
      <c r="F4370">
        <v>8</v>
      </c>
      <c r="G4370" t="s">
        <v>3</v>
      </c>
    </row>
    <row r="4371" spans="1:7" x14ac:dyDescent="0.3">
      <c r="A4371">
        <v>40541</v>
      </c>
      <c r="B4371">
        <v>0</v>
      </c>
      <c r="C4371">
        <v>0</v>
      </c>
      <c r="D4371">
        <v>0</v>
      </c>
      <c r="E4371">
        <v>0.8</v>
      </c>
      <c r="F4371">
        <v>8</v>
      </c>
      <c r="G4371" t="s">
        <v>3</v>
      </c>
    </row>
    <row r="4372" spans="1:7" x14ac:dyDescent="0.3">
      <c r="A4372">
        <v>40549</v>
      </c>
      <c r="B4372">
        <v>0</v>
      </c>
      <c r="C4372">
        <v>0</v>
      </c>
      <c r="D4372">
        <v>0</v>
      </c>
      <c r="E4372">
        <v>0.8</v>
      </c>
      <c r="F4372">
        <v>8</v>
      </c>
      <c r="G4372" t="s">
        <v>3</v>
      </c>
    </row>
    <row r="4373" spans="1:7" x14ac:dyDescent="0.3">
      <c r="A4373">
        <v>40557</v>
      </c>
      <c r="B4373">
        <v>0</v>
      </c>
      <c r="C4373">
        <v>0</v>
      </c>
      <c r="D4373">
        <v>0</v>
      </c>
      <c r="E4373">
        <v>0.8</v>
      </c>
      <c r="F4373">
        <v>8</v>
      </c>
      <c r="G4373" t="s">
        <v>3</v>
      </c>
    </row>
    <row r="4374" spans="1:7" x14ac:dyDescent="0.3">
      <c r="A4374">
        <v>40565</v>
      </c>
      <c r="B4374">
        <v>0</v>
      </c>
      <c r="C4374">
        <v>0</v>
      </c>
      <c r="D4374">
        <v>0</v>
      </c>
      <c r="E4374">
        <v>0.8</v>
      </c>
      <c r="F4374">
        <v>8</v>
      </c>
      <c r="G4374" t="s">
        <v>3</v>
      </c>
    </row>
    <row r="4375" spans="1:7" x14ac:dyDescent="0.3">
      <c r="A4375">
        <v>40573</v>
      </c>
      <c r="B4375">
        <v>0</v>
      </c>
      <c r="C4375">
        <v>0</v>
      </c>
      <c r="D4375">
        <v>0</v>
      </c>
      <c r="E4375">
        <v>0.8</v>
      </c>
      <c r="F4375">
        <v>8</v>
      </c>
      <c r="G4375" t="s">
        <v>3</v>
      </c>
    </row>
    <row r="4376" spans="1:7" x14ac:dyDescent="0.3">
      <c r="A4376">
        <v>40582</v>
      </c>
      <c r="B4376">
        <v>0</v>
      </c>
      <c r="C4376">
        <v>0</v>
      </c>
      <c r="D4376">
        <v>0</v>
      </c>
      <c r="E4376">
        <v>0.8</v>
      </c>
      <c r="F4376">
        <v>8</v>
      </c>
      <c r="G4376" t="s">
        <v>3</v>
      </c>
    </row>
    <row r="4377" spans="1:7" x14ac:dyDescent="0.3">
      <c r="A4377">
        <v>40590</v>
      </c>
      <c r="B4377">
        <v>0</v>
      </c>
      <c r="C4377">
        <v>0</v>
      </c>
      <c r="D4377">
        <v>0</v>
      </c>
      <c r="E4377">
        <v>0.8</v>
      </c>
      <c r="F4377">
        <v>8</v>
      </c>
      <c r="G4377" t="s">
        <v>3</v>
      </c>
    </row>
    <row r="4378" spans="1:7" x14ac:dyDescent="0.3">
      <c r="A4378">
        <v>40598</v>
      </c>
      <c r="B4378">
        <v>0</v>
      </c>
      <c r="C4378">
        <v>0</v>
      </c>
      <c r="D4378">
        <v>0</v>
      </c>
      <c r="E4378">
        <v>0.8</v>
      </c>
      <c r="F4378">
        <v>8</v>
      </c>
      <c r="G4378" t="s">
        <v>3</v>
      </c>
    </row>
    <row r="4379" spans="1:7" x14ac:dyDescent="0.3">
      <c r="A4379">
        <v>40607</v>
      </c>
      <c r="B4379">
        <v>0</v>
      </c>
      <c r="C4379">
        <v>0</v>
      </c>
      <c r="D4379">
        <v>0</v>
      </c>
      <c r="E4379">
        <v>0.8</v>
      </c>
      <c r="F4379">
        <v>8</v>
      </c>
      <c r="G4379" t="s">
        <v>3</v>
      </c>
    </row>
    <row r="4380" spans="1:7" x14ac:dyDescent="0.3">
      <c r="A4380">
        <v>40615</v>
      </c>
      <c r="B4380">
        <v>0</v>
      </c>
      <c r="C4380">
        <v>0</v>
      </c>
      <c r="D4380">
        <v>0</v>
      </c>
      <c r="E4380">
        <v>0.8</v>
      </c>
      <c r="F4380">
        <v>8</v>
      </c>
      <c r="G4380" t="s">
        <v>3</v>
      </c>
    </row>
    <row r="4381" spans="1:7" x14ac:dyDescent="0.3">
      <c r="A4381">
        <v>40624</v>
      </c>
      <c r="B4381">
        <v>0</v>
      </c>
      <c r="C4381">
        <v>0</v>
      </c>
      <c r="D4381">
        <v>0</v>
      </c>
      <c r="E4381">
        <v>0.8</v>
      </c>
      <c r="F4381">
        <v>8</v>
      </c>
      <c r="G4381" t="s">
        <v>3</v>
      </c>
    </row>
    <row r="4382" spans="1:7" x14ac:dyDescent="0.3">
      <c r="A4382">
        <v>40632</v>
      </c>
      <c r="B4382">
        <v>0</v>
      </c>
      <c r="C4382">
        <v>0</v>
      </c>
      <c r="D4382">
        <v>0</v>
      </c>
      <c r="E4382">
        <v>0.8</v>
      </c>
      <c r="F4382">
        <v>8</v>
      </c>
      <c r="G4382" t="s">
        <v>3</v>
      </c>
    </row>
    <row r="4383" spans="1:7" x14ac:dyDescent="0.3">
      <c r="A4383">
        <v>40640</v>
      </c>
      <c r="B4383">
        <v>0</v>
      </c>
      <c r="C4383">
        <v>0</v>
      </c>
      <c r="D4383">
        <v>0</v>
      </c>
      <c r="E4383">
        <v>0.8</v>
      </c>
      <c r="F4383">
        <v>8</v>
      </c>
      <c r="G4383" t="s">
        <v>3</v>
      </c>
    </row>
    <row r="4384" spans="1:7" x14ac:dyDescent="0.3">
      <c r="A4384">
        <v>40648</v>
      </c>
      <c r="B4384">
        <v>0</v>
      </c>
      <c r="C4384">
        <v>0</v>
      </c>
      <c r="D4384">
        <v>0</v>
      </c>
      <c r="E4384">
        <v>0.8</v>
      </c>
      <c r="F4384">
        <v>8</v>
      </c>
      <c r="G4384" t="s">
        <v>3</v>
      </c>
    </row>
    <row r="4385" spans="1:7" x14ac:dyDescent="0.3">
      <c r="A4385">
        <v>40656</v>
      </c>
      <c r="B4385">
        <v>0</v>
      </c>
      <c r="C4385">
        <v>0</v>
      </c>
      <c r="D4385">
        <v>0</v>
      </c>
      <c r="E4385">
        <v>0.8</v>
      </c>
      <c r="F4385">
        <v>8</v>
      </c>
      <c r="G4385" t="s">
        <v>3</v>
      </c>
    </row>
    <row r="4386" spans="1:7" x14ac:dyDescent="0.3">
      <c r="A4386">
        <v>40665</v>
      </c>
      <c r="B4386">
        <v>0</v>
      </c>
      <c r="C4386">
        <v>0</v>
      </c>
      <c r="D4386">
        <v>0</v>
      </c>
      <c r="E4386">
        <v>0.8</v>
      </c>
      <c r="F4386">
        <v>8</v>
      </c>
      <c r="G4386" t="s">
        <v>3</v>
      </c>
    </row>
    <row r="4387" spans="1:7" x14ac:dyDescent="0.3">
      <c r="A4387">
        <v>40674</v>
      </c>
      <c r="B4387">
        <v>0</v>
      </c>
      <c r="C4387">
        <v>0</v>
      </c>
      <c r="D4387">
        <v>0</v>
      </c>
      <c r="E4387">
        <v>0.8</v>
      </c>
      <c r="F4387">
        <v>8</v>
      </c>
      <c r="G4387" t="s">
        <v>3</v>
      </c>
    </row>
    <row r="4388" spans="1:7" x14ac:dyDescent="0.3">
      <c r="A4388">
        <v>40682</v>
      </c>
      <c r="B4388">
        <v>0</v>
      </c>
      <c r="C4388">
        <v>0</v>
      </c>
      <c r="D4388">
        <v>0</v>
      </c>
      <c r="E4388">
        <v>0.8</v>
      </c>
      <c r="F4388">
        <v>8</v>
      </c>
      <c r="G4388" t="s">
        <v>3</v>
      </c>
    </row>
    <row r="4389" spans="1:7" x14ac:dyDescent="0.3">
      <c r="A4389">
        <v>40690</v>
      </c>
      <c r="B4389">
        <v>0</v>
      </c>
      <c r="C4389">
        <v>0</v>
      </c>
      <c r="D4389">
        <v>0</v>
      </c>
      <c r="E4389">
        <v>0.8</v>
      </c>
      <c r="F4389">
        <v>8</v>
      </c>
      <c r="G4389" t="s">
        <v>3</v>
      </c>
    </row>
    <row r="4390" spans="1:7" x14ac:dyDescent="0.3">
      <c r="A4390">
        <v>40698</v>
      </c>
      <c r="B4390">
        <v>0</v>
      </c>
      <c r="C4390">
        <v>0</v>
      </c>
      <c r="D4390">
        <v>0</v>
      </c>
      <c r="E4390">
        <v>0.8</v>
      </c>
      <c r="F4390">
        <v>8</v>
      </c>
      <c r="G4390" t="s">
        <v>3</v>
      </c>
    </row>
    <row r="4391" spans="1:7" x14ac:dyDescent="0.3">
      <c r="A4391">
        <v>40707</v>
      </c>
      <c r="B4391">
        <v>0</v>
      </c>
      <c r="C4391">
        <v>0</v>
      </c>
      <c r="D4391">
        <v>0</v>
      </c>
      <c r="E4391">
        <v>0.8</v>
      </c>
      <c r="F4391">
        <v>8</v>
      </c>
      <c r="G4391" t="s">
        <v>3</v>
      </c>
    </row>
    <row r="4392" spans="1:7" x14ac:dyDescent="0.3">
      <c r="A4392">
        <v>40715</v>
      </c>
      <c r="B4392">
        <v>0</v>
      </c>
      <c r="C4392">
        <v>0</v>
      </c>
      <c r="D4392">
        <v>0</v>
      </c>
      <c r="E4392">
        <v>0.8</v>
      </c>
      <c r="F4392">
        <v>8</v>
      </c>
      <c r="G4392" t="s">
        <v>3</v>
      </c>
    </row>
    <row r="4393" spans="1:7" x14ac:dyDescent="0.3">
      <c r="A4393">
        <v>40723</v>
      </c>
      <c r="B4393">
        <v>0</v>
      </c>
      <c r="C4393">
        <v>0</v>
      </c>
      <c r="D4393">
        <v>0</v>
      </c>
      <c r="E4393">
        <v>0.8</v>
      </c>
      <c r="F4393">
        <v>8</v>
      </c>
      <c r="G4393" t="s">
        <v>3</v>
      </c>
    </row>
    <row r="4394" spans="1:7" x14ac:dyDescent="0.3">
      <c r="A4394">
        <v>40732</v>
      </c>
      <c r="B4394">
        <v>0</v>
      </c>
      <c r="C4394">
        <v>0</v>
      </c>
      <c r="D4394">
        <v>0</v>
      </c>
      <c r="E4394">
        <v>0.8</v>
      </c>
      <c r="F4394">
        <v>8</v>
      </c>
      <c r="G4394" t="s">
        <v>3</v>
      </c>
    </row>
    <row r="4395" spans="1:7" x14ac:dyDescent="0.3">
      <c r="A4395">
        <v>40740</v>
      </c>
      <c r="B4395">
        <v>0</v>
      </c>
      <c r="C4395">
        <v>0</v>
      </c>
      <c r="D4395">
        <v>0</v>
      </c>
      <c r="E4395">
        <v>0.8</v>
      </c>
      <c r="F4395">
        <v>8</v>
      </c>
      <c r="G4395" t="s">
        <v>3</v>
      </c>
    </row>
    <row r="4396" spans="1:7" x14ac:dyDescent="0.3">
      <c r="A4396">
        <v>40749</v>
      </c>
      <c r="B4396">
        <v>0</v>
      </c>
      <c r="C4396">
        <v>0</v>
      </c>
      <c r="D4396">
        <v>0</v>
      </c>
      <c r="E4396">
        <v>0.8</v>
      </c>
      <c r="F4396">
        <v>8</v>
      </c>
      <c r="G4396" t="s">
        <v>3</v>
      </c>
    </row>
    <row r="4397" spans="1:7" x14ac:dyDescent="0.3">
      <c r="A4397">
        <v>40757</v>
      </c>
      <c r="B4397">
        <v>0</v>
      </c>
      <c r="C4397">
        <v>0</v>
      </c>
      <c r="D4397">
        <v>0</v>
      </c>
      <c r="E4397">
        <v>0.8</v>
      </c>
      <c r="F4397">
        <v>8</v>
      </c>
      <c r="G4397" t="s">
        <v>3</v>
      </c>
    </row>
    <row r="4398" spans="1:7" x14ac:dyDescent="0.3">
      <c r="A4398">
        <v>40765</v>
      </c>
      <c r="B4398">
        <v>0</v>
      </c>
      <c r="C4398">
        <v>0</v>
      </c>
      <c r="D4398">
        <v>0</v>
      </c>
      <c r="E4398">
        <v>0.8</v>
      </c>
      <c r="F4398">
        <v>8</v>
      </c>
      <c r="G4398" t="s">
        <v>3</v>
      </c>
    </row>
    <row r="4399" spans="1:7" x14ac:dyDescent="0.3">
      <c r="A4399">
        <v>40773</v>
      </c>
      <c r="B4399">
        <v>0</v>
      </c>
      <c r="C4399">
        <v>0</v>
      </c>
      <c r="D4399">
        <v>0</v>
      </c>
      <c r="E4399">
        <v>0.8</v>
      </c>
      <c r="F4399">
        <v>8</v>
      </c>
      <c r="G4399" t="s">
        <v>3</v>
      </c>
    </row>
    <row r="4400" spans="1:7" x14ac:dyDescent="0.3">
      <c r="A4400">
        <v>40781</v>
      </c>
      <c r="B4400">
        <v>0</v>
      </c>
      <c r="C4400">
        <v>0</v>
      </c>
      <c r="D4400">
        <v>0</v>
      </c>
      <c r="E4400">
        <v>0.8</v>
      </c>
      <c r="F4400">
        <v>8</v>
      </c>
      <c r="G4400" t="s">
        <v>3</v>
      </c>
    </row>
    <row r="4401" spans="1:7" x14ac:dyDescent="0.3">
      <c r="A4401">
        <v>40790</v>
      </c>
      <c r="B4401">
        <v>0</v>
      </c>
      <c r="C4401">
        <v>0</v>
      </c>
      <c r="D4401">
        <v>0</v>
      </c>
      <c r="E4401">
        <v>0.8</v>
      </c>
      <c r="F4401">
        <v>8</v>
      </c>
      <c r="G4401" t="s">
        <v>3</v>
      </c>
    </row>
    <row r="4402" spans="1:7" x14ac:dyDescent="0.3">
      <c r="A4402">
        <v>40798</v>
      </c>
      <c r="B4402">
        <v>0</v>
      </c>
      <c r="C4402">
        <v>0</v>
      </c>
      <c r="D4402">
        <v>0</v>
      </c>
      <c r="E4402">
        <v>0.8</v>
      </c>
      <c r="F4402">
        <v>8</v>
      </c>
      <c r="G4402" t="s">
        <v>3</v>
      </c>
    </row>
    <row r="4403" spans="1:7" x14ac:dyDescent="0.3">
      <c r="A4403">
        <v>40807</v>
      </c>
      <c r="B4403">
        <v>0</v>
      </c>
      <c r="C4403">
        <v>0</v>
      </c>
      <c r="D4403">
        <v>0</v>
      </c>
      <c r="E4403">
        <v>0.8</v>
      </c>
      <c r="F4403">
        <v>8</v>
      </c>
      <c r="G4403" t="s">
        <v>3</v>
      </c>
    </row>
    <row r="4404" spans="1:7" x14ac:dyDescent="0.3">
      <c r="A4404">
        <v>40815</v>
      </c>
      <c r="B4404">
        <v>0</v>
      </c>
      <c r="C4404">
        <v>0</v>
      </c>
      <c r="D4404">
        <v>0</v>
      </c>
      <c r="E4404">
        <v>0.8</v>
      </c>
      <c r="F4404">
        <v>8</v>
      </c>
      <c r="G4404" t="s">
        <v>3</v>
      </c>
    </row>
    <row r="4405" spans="1:7" x14ac:dyDescent="0.3">
      <c r="A4405">
        <v>40823</v>
      </c>
      <c r="B4405">
        <v>0</v>
      </c>
      <c r="C4405">
        <v>0</v>
      </c>
      <c r="D4405">
        <v>0</v>
      </c>
      <c r="E4405">
        <v>0.8</v>
      </c>
      <c r="F4405">
        <v>8</v>
      </c>
      <c r="G4405" t="s">
        <v>3</v>
      </c>
    </row>
    <row r="4406" spans="1:7" x14ac:dyDescent="0.3">
      <c r="A4406">
        <v>40832</v>
      </c>
      <c r="B4406">
        <v>0</v>
      </c>
      <c r="C4406">
        <v>0</v>
      </c>
      <c r="D4406">
        <v>0</v>
      </c>
      <c r="E4406">
        <v>0.8</v>
      </c>
      <c r="F4406">
        <v>8</v>
      </c>
      <c r="G4406" t="s">
        <v>3</v>
      </c>
    </row>
    <row r="4407" spans="1:7" x14ac:dyDescent="0.3">
      <c r="A4407">
        <v>40840</v>
      </c>
      <c r="B4407">
        <v>0</v>
      </c>
      <c r="C4407">
        <v>0</v>
      </c>
      <c r="D4407">
        <v>0</v>
      </c>
      <c r="E4407">
        <v>0.8</v>
      </c>
      <c r="F4407">
        <v>8</v>
      </c>
      <c r="G4407" t="s">
        <v>3</v>
      </c>
    </row>
    <row r="4408" spans="1:7" x14ac:dyDescent="0.3">
      <c r="A4408">
        <v>40848</v>
      </c>
      <c r="B4408">
        <v>0</v>
      </c>
      <c r="C4408">
        <v>0</v>
      </c>
      <c r="D4408">
        <v>0</v>
      </c>
      <c r="E4408">
        <v>0.8</v>
      </c>
      <c r="F4408">
        <v>8</v>
      </c>
      <c r="G4408" t="s">
        <v>3</v>
      </c>
    </row>
    <row r="4409" spans="1:7" x14ac:dyDescent="0.3">
      <c r="A4409">
        <v>40856</v>
      </c>
      <c r="B4409">
        <v>0</v>
      </c>
      <c r="C4409">
        <v>0</v>
      </c>
      <c r="D4409">
        <v>0</v>
      </c>
      <c r="E4409">
        <v>0.8</v>
      </c>
      <c r="F4409">
        <v>8</v>
      </c>
      <c r="G4409" t="s">
        <v>3</v>
      </c>
    </row>
    <row r="4410" spans="1:7" x14ac:dyDescent="0.3">
      <c r="A4410">
        <v>40864</v>
      </c>
      <c r="B4410">
        <v>0</v>
      </c>
      <c r="C4410">
        <v>0</v>
      </c>
      <c r="D4410">
        <v>0</v>
      </c>
      <c r="E4410">
        <v>0.8</v>
      </c>
      <c r="F4410">
        <v>8</v>
      </c>
      <c r="G4410" t="s">
        <v>3</v>
      </c>
    </row>
    <row r="4411" spans="1:7" x14ac:dyDescent="0.3">
      <c r="A4411">
        <v>40873</v>
      </c>
      <c r="B4411">
        <v>0</v>
      </c>
      <c r="C4411">
        <v>0</v>
      </c>
      <c r="D4411">
        <v>0</v>
      </c>
      <c r="E4411">
        <v>0.8</v>
      </c>
      <c r="F4411">
        <v>8</v>
      </c>
      <c r="G4411" t="s">
        <v>3</v>
      </c>
    </row>
    <row r="4412" spans="1:7" x14ac:dyDescent="0.3">
      <c r="A4412">
        <v>40882</v>
      </c>
      <c r="B4412">
        <v>0</v>
      </c>
      <c r="C4412">
        <v>0</v>
      </c>
      <c r="D4412">
        <v>0</v>
      </c>
      <c r="E4412">
        <v>0.8</v>
      </c>
      <c r="F4412">
        <v>8</v>
      </c>
      <c r="G4412" t="s">
        <v>3</v>
      </c>
    </row>
    <row r="4413" spans="1:7" x14ac:dyDescent="0.3">
      <c r="A4413">
        <v>40890</v>
      </c>
      <c r="B4413">
        <v>0</v>
      </c>
      <c r="C4413">
        <v>0</v>
      </c>
      <c r="D4413">
        <v>0</v>
      </c>
      <c r="E4413">
        <v>0.8</v>
      </c>
      <c r="F4413">
        <v>8</v>
      </c>
      <c r="G4413" t="s">
        <v>3</v>
      </c>
    </row>
    <row r="4414" spans="1:7" x14ac:dyDescent="0.3">
      <c r="A4414">
        <v>40898</v>
      </c>
      <c r="B4414">
        <v>0</v>
      </c>
      <c r="C4414">
        <v>0</v>
      </c>
      <c r="D4414">
        <v>0</v>
      </c>
      <c r="E4414">
        <v>0.8</v>
      </c>
      <c r="F4414">
        <v>8</v>
      </c>
      <c r="G4414" t="s">
        <v>3</v>
      </c>
    </row>
    <row r="4415" spans="1:7" x14ac:dyDescent="0.3">
      <c r="A4415">
        <v>40906</v>
      </c>
      <c r="B4415">
        <v>0</v>
      </c>
      <c r="C4415">
        <v>0</v>
      </c>
      <c r="D4415">
        <v>0</v>
      </c>
      <c r="E4415">
        <v>0.8</v>
      </c>
      <c r="F4415">
        <v>8</v>
      </c>
      <c r="G4415" t="s">
        <v>3</v>
      </c>
    </row>
    <row r="4416" spans="1:7" x14ac:dyDescent="0.3">
      <c r="A4416">
        <v>40914</v>
      </c>
      <c r="B4416">
        <v>0</v>
      </c>
      <c r="C4416">
        <v>0</v>
      </c>
      <c r="D4416">
        <v>0</v>
      </c>
      <c r="E4416">
        <v>0.8</v>
      </c>
      <c r="F4416">
        <v>8</v>
      </c>
      <c r="G4416" t="s">
        <v>3</v>
      </c>
    </row>
    <row r="4417" spans="1:7" x14ac:dyDescent="0.3">
      <c r="A4417">
        <v>40923</v>
      </c>
      <c r="B4417">
        <v>0</v>
      </c>
      <c r="C4417">
        <v>0</v>
      </c>
      <c r="D4417">
        <v>0</v>
      </c>
      <c r="E4417">
        <v>0.8</v>
      </c>
      <c r="F4417">
        <v>8</v>
      </c>
      <c r="G4417" t="s">
        <v>3</v>
      </c>
    </row>
    <row r="4418" spans="1:7" x14ac:dyDescent="0.3">
      <c r="A4418">
        <v>40931</v>
      </c>
      <c r="B4418">
        <v>0</v>
      </c>
      <c r="C4418">
        <v>0</v>
      </c>
      <c r="D4418">
        <v>0</v>
      </c>
      <c r="E4418">
        <v>0.8</v>
      </c>
      <c r="F4418">
        <v>8</v>
      </c>
      <c r="G4418" t="s">
        <v>3</v>
      </c>
    </row>
    <row r="4419" spans="1:7" x14ac:dyDescent="0.3">
      <c r="A4419">
        <v>40940</v>
      </c>
      <c r="B4419">
        <v>0</v>
      </c>
      <c r="C4419">
        <v>0</v>
      </c>
      <c r="D4419">
        <v>0</v>
      </c>
      <c r="E4419">
        <v>0.8</v>
      </c>
      <c r="F4419">
        <v>8</v>
      </c>
      <c r="G4419" t="s">
        <v>3</v>
      </c>
    </row>
    <row r="4420" spans="1:7" x14ac:dyDescent="0.3">
      <c r="A4420">
        <v>40948</v>
      </c>
      <c r="B4420">
        <v>0</v>
      </c>
      <c r="C4420">
        <v>0</v>
      </c>
      <c r="D4420">
        <v>0</v>
      </c>
      <c r="E4420">
        <v>0.8</v>
      </c>
      <c r="F4420">
        <v>8</v>
      </c>
      <c r="G4420" t="s">
        <v>3</v>
      </c>
    </row>
    <row r="4421" spans="1:7" x14ac:dyDescent="0.3">
      <c r="A4421">
        <v>40956</v>
      </c>
      <c r="B4421">
        <v>0</v>
      </c>
      <c r="C4421">
        <v>0</v>
      </c>
      <c r="D4421">
        <v>0</v>
      </c>
      <c r="E4421">
        <v>0.8</v>
      </c>
      <c r="F4421">
        <v>8</v>
      </c>
      <c r="G4421" t="s">
        <v>3</v>
      </c>
    </row>
    <row r="4422" spans="1:7" x14ac:dyDescent="0.3">
      <c r="A4422">
        <v>40965</v>
      </c>
      <c r="B4422">
        <v>0</v>
      </c>
      <c r="C4422">
        <v>0</v>
      </c>
      <c r="D4422">
        <v>0</v>
      </c>
      <c r="E4422">
        <v>0.8</v>
      </c>
      <c r="F4422">
        <v>8</v>
      </c>
      <c r="G4422" t="s">
        <v>3</v>
      </c>
    </row>
    <row r="4423" spans="1:7" x14ac:dyDescent="0.3">
      <c r="A4423">
        <v>40973</v>
      </c>
      <c r="B4423">
        <v>0</v>
      </c>
      <c r="C4423">
        <v>0</v>
      </c>
      <c r="D4423">
        <v>0</v>
      </c>
      <c r="E4423">
        <v>0.8</v>
      </c>
      <c r="F4423">
        <v>8</v>
      </c>
      <c r="G4423" t="s">
        <v>3</v>
      </c>
    </row>
    <row r="4424" spans="1:7" x14ac:dyDescent="0.3">
      <c r="A4424">
        <v>40981</v>
      </c>
      <c r="B4424">
        <v>0</v>
      </c>
      <c r="C4424">
        <v>0</v>
      </c>
      <c r="D4424">
        <v>0</v>
      </c>
      <c r="E4424">
        <v>0.8</v>
      </c>
      <c r="F4424">
        <v>8</v>
      </c>
      <c r="G4424" t="s">
        <v>3</v>
      </c>
    </row>
    <row r="4425" spans="1:7" x14ac:dyDescent="0.3">
      <c r="A4425">
        <v>40989</v>
      </c>
      <c r="B4425">
        <v>0</v>
      </c>
      <c r="C4425">
        <v>0</v>
      </c>
      <c r="D4425">
        <v>0</v>
      </c>
      <c r="E4425">
        <v>0.8</v>
      </c>
      <c r="F4425">
        <v>8</v>
      </c>
      <c r="G4425" t="s">
        <v>3</v>
      </c>
    </row>
    <row r="4426" spans="1:7" x14ac:dyDescent="0.3">
      <c r="A4426">
        <v>40997</v>
      </c>
      <c r="B4426">
        <v>0</v>
      </c>
      <c r="C4426">
        <v>0</v>
      </c>
      <c r="D4426">
        <v>0</v>
      </c>
      <c r="E4426">
        <v>0.8</v>
      </c>
      <c r="F4426">
        <v>8</v>
      </c>
      <c r="G4426" t="s">
        <v>3</v>
      </c>
    </row>
    <row r="4427" spans="1:7" x14ac:dyDescent="0.3">
      <c r="A4427">
        <v>41007</v>
      </c>
      <c r="B4427">
        <v>0</v>
      </c>
      <c r="C4427">
        <v>0</v>
      </c>
      <c r="D4427">
        <v>0</v>
      </c>
      <c r="E4427">
        <v>0.8</v>
      </c>
      <c r="F4427">
        <v>8</v>
      </c>
      <c r="G4427" t="s">
        <v>3</v>
      </c>
    </row>
    <row r="4428" spans="1:7" x14ac:dyDescent="0.3">
      <c r="A4428">
        <v>41015</v>
      </c>
      <c r="B4428">
        <v>0</v>
      </c>
      <c r="C4428">
        <v>0</v>
      </c>
      <c r="D4428">
        <v>0</v>
      </c>
      <c r="E4428">
        <v>0.8</v>
      </c>
      <c r="F4428">
        <v>8</v>
      </c>
      <c r="G4428" t="s">
        <v>3</v>
      </c>
    </row>
    <row r="4429" spans="1:7" x14ac:dyDescent="0.3">
      <c r="A4429">
        <v>41023</v>
      </c>
      <c r="B4429">
        <v>0</v>
      </c>
      <c r="C4429">
        <v>0</v>
      </c>
      <c r="D4429">
        <v>0</v>
      </c>
      <c r="E4429">
        <v>0.8</v>
      </c>
      <c r="F4429">
        <v>8</v>
      </c>
      <c r="G4429" t="s">
        <v>3</v>
      </c>
    </row>
    <row r="4430" spans="1:7" x14ac:dyDescent="0.3">
      <c r="A4430">
        <v>41031</v>
      </c>
      <c r="B4430">
        <v>0</v>
      </c>
      <c r="C4430">
        <v>0</v>
      </c>
      <c r="D4430">
        <v>0</v>
      </c>
      <c r="E4430">
        <v>0.8</v>
      </c>
      <c r="F4430">
        <v>8</v>
      </c>
      <c r="G4430" t="s">
        <v>3</v>
      </c>
    </row>
    <row r="4431" spans="1:7" x14ac:dyDescent="0.3">
      <c r="A4431">
        <v>41039</v>
      </c>
      <c r="B4431">
        <v>0</v>
      </c>
      <c r="C4431">
        <v>0</v>
      </c>
      <c r="D4431">
        <v>0</v>
      </c>
      <c r="E4431">
        <v>0.8</v>
      </c>
      <c r="F4431">
        <v>8</v>
      </c>
      <c r="G4431" t="s">
        <v>3</v>
      </c>
    </row>
    <row r="4432" spans="1:7" x14ac:dyDescent="0.3">
      <c r="A4432">
        <v>41048</v>
      </c>
      <c r="B4432">
        <v>0</v>
      </c>
      <c r="C4432">
        <v>0</v>
      </c>
      <c r="D4432">
        <v>0</v>
      </c>
      <c r="E4432">
        <v>0.8</v>
      </c>
      <c r="F4432">
        <v>8</v>
      </c>
      <c r="G4432" t="s">
        <v>3</v>
      </c>
    </row>
    <row r="4433" spans="1:7" x14ac:dyDescent="0.3">
      <c r="A4433">
        <v>41056</v>
      </c>
      <c r="B4433">
        <v>0</v>
      </c>
      <c r="C4433">
        <v>0</v>
      </c>
      <c r="D4433">
        <v>0</v>
      </c>
      <c r="E4433">
        <v>0.8</v>
      </c>
      <c r="F4433">
        <v>8</v>
      </c>
      <c r="G4433" t="s">
        <v>3</v>
      </c>
    </row>
    <row r="4434" spans="1:7" x14ac:dyDescent="0.3">
      <c r="A4434">
        <v>41064</v>
      </c>
      <c r="B4434">
        <v>0</v>
      </c>
      <c r="C4434">
        <v>0</v>
      </c>
      <c r="D4434">
        <v>0</v>
      </c>
      <c r="E4434">
        <v>0.8</v>
      </c>
      <c r="F4434">
        <v>8</v>
      </c>
      <c r="G4434" t="s">
        <v>3</v>
      </c>
    </row>
    <row r="4435" spans="1:7" x14ac:dyDescent="0.3">
      <c r="A4435">
        <v>41073</v>
      </c>
      <c r="B4435">
        <v>0</v>
      </c>
      <c r="C4435">
        <v>0</v>
      </c>
      <c r="D4435">
        <v>0</v>
      </c>
      <c r="E4435">
        <v>0.8</v>
      </c>
      <c r="F4435">
        <v>8</v>
      </c>
      <c r="G4435" t="s">
        <v>3</v>
      </c>
    </row>
    <row r="4436" spans="1:7" x14ac:dyDescent="0.3">
      <c r="A4436">
        <v>41081</v>
      </c>
      <c r="B4436">
        <v>0</v>
      </c>
      <c r="C4436">
        <v>0</v>
      </c>
      <c r="D4436">
        <v>0</v>
      </c>
      <c r="E4436">
        <v>0.8</v>
      </c>
      <c r="F4436">
        <v>8</v>
      </c>
      <c r="G4436" t="s">
        <v>3</v>
      </c>
    </row>
    <row r="4437" spans="1:7" x14ac:dyDescent="0.3">
      <c r="A4437">
        <v>41090</v>
      </c>
      <c r="B4437">
        <v>0</v>
      </c>
      <c r="C4437">
        <v>0</v>
      </c>
      <c r="D4437">
        <v>0</v>
      </c>
      <c r="E4437">
        <v>0.8</v>
      </c>
      <c r="F4437">
        <v>8</v>
      </c>
      <c r="G4437" t="s">
        <v>3</v>
      </c>
    </row>
    <row r="4438" spans="1:7" x14ac:dyDescent="0.3">
      <c r="A4438">
        <v>41098</v>
      </c>
      <c r="B4438">
        <v>0</v>
      </c>
      <c r="C4438">
        <v>0</v>
      </c>
      <c r="D4438">
        <v>0</v>
      </c>
      <c r="E4438">
        <v>0.8</v>
      </c>
      <c r="F4438">
        <v>8</v>
      </c>
      <c r="G4438" t="s">
        <v>3</v>
      </c>
    </row>
    <row r="4439" spans="1:7" x14ac:dyDescent="0.3">
      <c r="A4439">
        <v>41106</v>
      </c>
      <c r="B4439">
        <v>0</v>
      </c>
      <c r="C4439">
        <v>0</v>
      </c>
      <c r="D4439">
        <v>0</v>
      </c>
      <c r="E4439">
        <v>0.8</v>
      </c>
      <c r="F4439">
        <v>8</v>
      </c>
      <c r="G4439" t="s">
        <v>3</v>
      </c>
    </row>
    <row r="4440" spans="1:7" x14ac:dyDescent="0.3">
      <c r="A4440">
        <v>41114</v>
      </c>
      <c r="B4440">
        <v>0</v>
      </c>
      <c r="C4440">
        <v>0</v>
      </c>
      <c r="D4440">
        <v>0</v>
      </c>
      <c r="E4440">
        <v>0.8</v>
      </c>
      <c r="F4440">
        <v>8</v>
      </c>
      <c r="G4440" t="s">
        <v>3</v>
      </c>
    </row>
    <row r="4441" spans="1:7" x14ac:dyDescent="0.3">
      <c r="A4441">
        <v>41122</v>
      </c>
      <c r="B4441">
        <v>0</v>
      </c>
      <c r="C4441">
        <v>0</v>
      </c>
      <c r="D4441">
        <v>0</v>
      </c>
      <c r="E4441">
        <v>0.8</v>
      </c>
      <c r="F4441">
        <v>8</v>
      </c>
      <c r="G4441" t="s">
        <v>3</v>
      </c>
    </row>
    <row r="4442" spans="1:7" x14ac:dyDescent="0.3">
      <c r="A4442">
        <v>41131</v>
      </c>
      <c r="B4442">
        <v>0</v>
      </c>
      <c r="C4442">
        <v>0</v>
      </c>
      <c r="D4442">
        <v>0</v>
      </c>
      <c r="E4442">
        <v>0.8</v>
      </c>
      <c r="F4442">
        <v>8</v>
      </c>
      <c r="G4442" t="s">
        <v>3</v>
      </c>
    </row>
    <row r="4443" spans="1:7" x14ac:dyDescent="0.3">
      <c r="A4443">
        <v>41140</v>
      </c>
      <c r="B4443">
        <v>0</v>
      </c>
      <c r="C4443">
        <v>0</v>
      </c>
      <c r="D4443">
        <v>0</v>
      </c>
      <c r="E4443">
        <v>0.8</v>
      </c>
      <c r="F4443">
        <v>8</v>
      </c>
      <c r="G4443" t="s">
        <v>3</v>
      </c>
    </row>
    <row r="4444" spans="1:7" x14ac:dyDescent="0.3">
      <c r="A4444">
        <v>41148</v>
      </c>
      <c r="B4444">
        <v>0</v>
      </c>
      <c r="C4444">
        <v>0</v>
      </c>
      <c r="D4444">
        <v>0</v>
      </c>
      <c r="E4444">
        <v>0.8</v>
      </c>
      <c r="F4444">
        <v>8</v>
      </c>
      <c r="G4444" t="s">
        <v>3</v>
      </c>
    </row>
    <row r="4445" spans="1:7" x14ac:dyDescent="0.3">
      <c r="A4445">
        <v>41156</v>
      </c>
      <c r="B4445">
        <v>0</v>
      </c>
      <c r="C4445">
        <v>0</v>
      </c>
      <c r="D4445">
        <v>0</v>
      </c>
      <c r="E4445">
        <v>0.8</v>
      </c>
      <c r="F4445">
        <v>8</v>
      </c>
      <c r="G4445" t="s">
        <v>3</v>
      </c>
    </row>
    <row r="4446" spans="1:7" x14ac:dyDescent="0.3">
      <c r="A4446">
        <v>41164</v>
      </c>
      <c r="B4446">
        <v>0</v>
      </c>
      <c r="C4446">
        <v>0</v>
      </c>
      <c r="D4446">
        <v>0</v>
      </c>
      <c r="E4446">
        <v>0.8</v>
      </c>
      <c r="F4446">
        <v>8</v>
      </c>
      <c r="G4446" t="s">
        <v>3</v>
      </c>
    </row>
    <row r="4447" spans="1:7" x14ac:dyDescent="0.3">
      <c r="A4447">
        <v>41172</v>
      </c>
      <c r="B4447">
        <v>0</v>
      </c>
      <c r="C4447">
        <v>0</v>
      </c>
      <c r="D4447">
        <v>0</v>
      </c>
      <c r="E4447">
        <v>0.8</v>
      </c>
      <c r="F4447">
        <v>8</v>
      </c>
      <c r="G4447" t="s">
        <v>3</v>
      </c>
    </row>
    <row r="4448" spans="1:7" x14ac:dyDescent="0.3">
      <c r="A4448">
        <v>41181</v>
      </c>
      <c r="B4448">
        <v>0</v>
      </c>
      <c r="C4448">
        <v>0</v>
      </c>
      <c r="D4448">
        <v>0</v>
      </c>
      <c r="E4448">
        <v>0.8</v>
      </c>
      <c r="F4448">
        <v>8</v>
      </c>
      <c r="G4448" t="s">
        <v>3</v>
      </c>
    </row>
    <row r="4449" spans="1:7" x14ac:dyDescent="0.3">
      <c r="A4449">
        <v>41189</v>
      </c>
      <c r="B4449">
        <v>0</v>
      </c>
      <c r="C4449">
        <v>0</v>
      </c>
      <c r="D4449">
        <v>0</v>
      </c>
      <c r="E4449">
        <v>0.8</v>
      </c>
      <c r="F4449">
        <v>8</v>
      </c>
      <c r="G4449" t="s">
        <v>3</v>
      </c>
    </row>
    <row r="4450" spans="1:7" x14ac:dyDescent="0.3">
      <c r="A4450">
        <v>41197</v>
      </c>
      <c r="B4450">
        <v>0</v>
      </c>
      <c r="C4450">
        <v>0</v>
      </c>
      <c r="D4450">
        <v>0</v>
      </c>
      <c r="E4450">
        <v>0.8</v>
      </c>
      <c r="F4450">
        <v>8</v>
      </c>
      <c r="G4450" t="s">
        <v>3</v>
      </c>
    </row>
    <row r="4451" spans="1:7" x14ac:dyDescent="0.3">
      <c r="A4451">
        <v>41206</v>
      </c>
      <c r="B4451">
        <v>0</v>
      </c>
      <c r="C4451">
        <v>0</v>
      </c>
      <c r="D4451">
        <v>0</v>
      </c>
      <c r="E4451">
        <v>0.8</v>
      </c>
      <c r="F4451">
        <v>8</v>
      </c>
      <c r="G4451" t="s">
        <v>3</v>
      </c>
    </row>
    <row r="4452" spans="1:7" x14ac:dyDescent="0.3">
      <c r="A4452">
        <v>41214</v>
      </c>
      <c r="B4452">
        <v>0</v>
      </c>
      <c r="C4452">
        <v>0</v>
      </c>
      <c r="D4452">
        <v>0</v>
      </c>
      <c r="E4452">
        <v>0.8</v>
      </c>
      <c r="F4452">
        <v>8</v>
      </c>
      <c r="G4452" t="s">
        <v>3</v>
      </c>
    </row>
    <row r="4453" spans="1:7" x14ac:dyDescent="0.3">
      <c r="A4453">
        <v>41223</v>
      </c>
      <c r="B4453">
        <v>0</v>
      </c>
      <c r="C4453">
        <v>0</v>
      </c>
      <c r="D4453">
        <v>0</v>
      </c>
      <c r="E4453">
        <v>0.8</v>
      </c>
      <c r="F4453">
        <v>8</v>
      </c>
      <c r="G4453" t="s">
        <v>3</v>
      </c>
    </row>
    <row r="4454" spans="1:7" x14ac:dyDescent="0.3">
      <c r="A4454">
        <v>41231</v>
      </c>
      <c r="B4454">
        <v>0</v>
      </c>
      <c r="C4454">
        <v>0</v>
      </c>
      <c r="D4454">
        <v>0</v>
      </c>
      <c r="E4454">
        <v>0.8</v>
      </c>
      <c r="F4454">
        <v>8</v>
      </c>
      <c r="G4454" t="s">
        <v>3</v>
      </c>
    </row>
    <row r="4455" spans="1:7" x14ac:dyDescent="0.3">
      <c r="A4455">
        <v>41239</v>
      </c>
      <c r="B4455">
        <v>0</v>
      </c>
      <c r="C4455">
        <v>0</v>
      </c>
      <c r="D4455">
        <v>0</v>
      </c>
      <c r="E4455">
        <v>0.8</v>
      </c>
      <c r="F4455">
        <v>8</v>
      </c>
      <c r="G4455" t="s">
        <v>3</v>
      </c>
    </row>
    <row r="4456" spans="1:7" x14ac:dyDescent="0.3">
      <c r="A4456">
        <v>41247</v>
      </c>
      <c r="B4456">
        <v>0</v>
      </c>
      <c r="C4456">
        <v>0</v>
      </c>
      <c r="D4456">
        <v>0</v>
      </c>
      <c r="E4456">
        <v>0.8</v>
      </c>
      <c r="F4456">
        <v>8</v>
      </c>
      <c r="G4456" t="s">
        <v>3</v>
      </c>
    </row>
    <row r="4457" spans="1:7" x14ac:dyDescent="0.3">
      <c r="A4457">
        <v>41255</v>
      </c>
      <c r="B4457">
        <v>0</v>
      </c>
      <c r="C4457">
        <v>0</v>
      </c>
      <c r="D4457">
        <v>0</v>
      </c>
      <c r="E4457">
        <v>0.8</v>
      </c>
      <c r="F4457">
        <v>8</v>
      </c>
      <c r="G4457" t="s">
        <v>3</v>
      </c>
    </row>
    <row r="4458" spans="1:7" x14ac:dyDescent="0.3">
      <c r="A4458">
        <v>41264</v>
      </c>
      <c r="B4458">
        <v>0</v>
      </c>
      <c r="C4458">
        <v>0</v>
      </c>
      <c r="D4458">
        <v>0</v>
      </c>
      <c r="E4458">
        <v>0.8</v>
      </c>
      <c r="F4458">
        <v>8</v>
      </c>
      <c r="G4458" t="s">
        <v>3</v>
      </c>
    </row>
    <row r="4459" spans="1:7" x14ac:dyDescent="0.3">
      <c r="A4459">
        <v>41273</v>
      </c>
      <c r="B4459">
        <v>0</v>
      </c>
      <c r="C4459">
        <v>0</v>
      </c>
      <c r="D4459">
        <v>0</v>
      </c>
      <c r="E4459">
        <v>0.8</v>
      </c>
      <c r="F4459">
        <v>8</v>
      </c>
      <c r="G4459" t="s">
        <v>3</v>
      </c>
    </row>
    <row r="4460" spans="1:7" x14ac:dyDescent="0.3">
      <c r="A4460">
        <v>41281</v>
      </c>
      <c r="B4460">
        <v>0</v>
      </c>
      <c r="C4460">
        <v>0</v>
      </c>
      <c r="D4460">
        <v>0</v>
      </c>
      <c r="E4460">
        <v>0.8</v>
      </c>
      <c r="F4460">
        <v>8</v>
      </c>
      <c r="G4460" t="s">
        <v>3</v>
      </c>
    </row>
    <row r="4461" spans="1:7" x14ac:dyDescent="0.3">
      <c r="A4461">
        <v>41289</v>
      </c>
      <c r="B4461">
        <v>0</v>
      </c>
      <c r="C4461">
        <v>0</v>
      </c>
      <c r="D4461">
        <v>0</v>
      </c>
      <c r="E4461">
        <v>0.8</v>
      </c>
      <c r="F4461">
        <v>8</v>
      </c>
      <c r="G4461" t="s">
        <v>3</v>
      </c>
    </row>
    <row r="4462" spans="1:7" x14ac:dyDescent="0.3">
      <c r="A4462">
        <v>41297</v>
      </c>
      <c r="B4462">
        <v>0</v>
      </c>
      <c r="C4462">
        <v>0</v>
      </c>
      <c r="D4462">
        <v>0</v>
      </c>
      <c r="E4462">
        <v>0.8</v>
      </c>
      <c r="F4462">
        <v>8</v>
      </c>
      <c r="G4462" t="s">
        <v>3</v>
      </c>
    </row>
    <row r="4463" spans="1:7" x14ac:dyDescent="0.3">
      <c r="A4463">
        <v>41306</v>
      </c>
      <c r="B4463">
        <v>0</v>
      </c>
      <c r="C4463">
        <v>0</v>
      </c>
      <c r="D4463">
        <v>0</v>
      </c>
      <c r="E4463">
        <v>0.8</v>
      </c>
      <c r="F4463">
        <v>8</v>
      </c>
      <c r="G4463" t="s">
        <v>3</v>
      </c>
    </row>
    <row r="4464" spans="1:7" x14ac:dyDescent="0.3">
      <c r="A4464">
        <v>41314</v>
      </c>
      <c r="B4464">
        <v>0</v>
      </c>
      <c r="C4464">
        <v>0</v>
      </c>
      <c r="D4464">
        <v>0</v>
      </c>
      <c r="E4464">
        <v>0.8</v>
      </c>
      <c r="F4464">
        <v>8</v>
      </c>
      <c r="G4464" t="s">
        <v>3</v>
      </c>
    </row>
    <row r="4465" spans="1:7" x14ac:dyDescent="0.3">
      <c r="A4465">
        <v>41322</v>
      </c>
      <c r="B4465">
        <v>0</v>
      </c>
      <c r="C4465">
        <v>0</v>
      </c>
      <c r="D4465">
        <v>0</v>
      </c>
      <c r="E4465">
        <v>0.8</v>
      </c>
      <c r="F4465">
        <v>8</v>
      </c>
      <c r="G4465" t="s">
        <v>3</v>
      </c>
    </row>
    <row r="4466" spans="1:7" x14ac:dyDescent="0.3">
      <c r="A4466">
        <v>41330</v>
      </c>
      <c r="B4466">
        <v>0</v>
      </c>
      <c r="C4466">
        <v>0</v>
      </c>
      <c r="D4466">
        <v>0</v>
      </c>
      <c r="E4466">
        <v>0.8</v>
      </c>
      <c r="F4466">
        <v>8</v>
      </c>
      <c r="G4466" t="s">
        <v>3</v>
      </c>
    </row>
    <row r="4467" spans="1:7" x14ac:dyDescent="0.3">
      <c r="A4467">
        <v>41339</v>
      </c>
      <c r="B4467">
        <v>0</v>
      </c>
      <c r="C4467">
        <v>0</v>
      </c>
      <c r="D4467">
        <v>0</v>
      </c>
      <c r="E4467">
        <v>0.8</v>
      </c>
      <c r="F4467">
        <v>8</v>
      </c>
      <c r="G4467" t="s">
        <v>3</v>
      </c>
    </row>
    <row r="4468" spans="1:7" x14ac:dyDescent="0.3">
      <c r="A4468">
        <v>41348</v>
      </c>
      <c r="B4468">
        <v>0</v>
      </c>
      <c r="C4468">
        <v>0</v>
      </c>
      <c r="D4468">
        <v>0</v>
      </c>
      <c r="E4468">
        <v>0.8</v>
      </c>
      <c r="F4468">
        <v>8</v>
      </c>
      <c r="G4468" t="s">
        <v>3</v>
      </c>
    </row>
    <row r="4469" spans="1:7" x14ac:dyDescent="0.3">
      <c r="A4469">
        <v>41356</v>
      </c>
      <c r="B4469">
        <v>0</v>
      </c>
      <c r="C4469">
        <v>0</v>
      </c>
      <c r="D4469">
        <v>0</v>
      </c>
      <c r="E4469">
        <v>0.8</v>
      </c>
      <c r="F4469">
        <v>8</v>
      </c>
      <c r="G4469" t="s">
        <v>3</v>
      </c>
    </row>
    <row r="4470" spans="1:7" x14ac:dyDescent="0.3">
      <c r="A4470">
        <v>41364</v>
      </c>
      <c r="B4470">
        <v>0</v>
      </c>
      <c r="C4470">
        <v>0</v>
      </c>
      <c r="D4470">
        <v>0</v>
      </c>
      <c r="E4470">
        <v>0.8</v>
      </c>
      <c r="F4470">
        <v>8</v>
      </c>
      <c r="G4470" t="s">
        <v>3</v>
      </c>
    </row>
    <row r="4471" spans="1:7" x14ac:dyDescent="0.3">
      <c r="A4471">
        <v>41372</v>
      </c>
      <c r="B4471">
        <v>0</v>
      </c>
      <c r="C4471">
        <v>0</v>
      </c>
      <c r="D4471">
        <v>0</v>
      </c>
      <c r="E4471">
        <v>0.8</v>
      </c>
      <c r="F4471">
        <v>8</v>
      </c>
      <c r="G4471" t="s">
        <v>3</v>
      </c>
    </row>
    <row r="4472" spans="1:7" x14ac:dyDescent="0.3">
      <c r="A4472">
        <v>41380</v>
      </c>
      <c r="B4472">
        <v>0</v>
      </c>
      <c r="C4472">
        <v>0</v>
      </c>
      <c r="D4472">
        <v>0</v>
      </c>
      <c r="E4472">
        <v>0.8</v>
      </c>
      <c r="F4472">
        <v>8</v>
      </c>
      <c r="G4472" t="s">
        <v>3</v>
      </c>
    </row>
    <row r="4473" spans="1:7" x14ac:dyDescent="0.3">
      <c r="A4473">
        <v>41389</v>
      </c>
      <c r="B4473">
        <v>0</v>
      </c>
      <c r="C4473">
        <v>0</v>
      </c>
      <c r="D4473">
        <v>0</v>
      </c>
      <c r="E4473">
        <v>0.8</v>
      </c>
      <c r="F4473">
        <v>8</v>
      </c>
      <c r="G4473" t="s">
        <v>3</v>
      </c>
    </row>
    <row r="4474" spans="1:7" x14ac:dyDescent="0.3">
      <c r="A4474">
        <v>41397</v>
      </c>
      <c r="B4474">
        <v>0</v>
      </c>
      <c r="C4474">
        <v>0</v>
      </c>
      <c r="D4474">
        <v>0</v>
      </c>
      <c r="E4474">
        <v>0.8</v>
      </c>
      <c r="F4474">
        <v>8</v>
      </c>
      <c r="G4474" t="s">
        <v>3</v>
      </c>
    </row>
    <row r="4475" spans="1:7" x14ac:dyDescent="0.3">
      <c r="A4475">
        <v>41406</v>
      </c>
      <c r="B4475">
        <v>0</v>
      </c>
      <c r="C4475">
        <v>0</v>
      </c>
      <c r="D4475">
        <v>0</v>
      </c>
      <c r="E4475">
        <v>0.8</v>
      </c>
      <c r="F4475">
        <v>8</v>
      </c>
      <c r="G4475" t="s">
        <v>3</v>
      </c>
    </row>
    <row r="4476" spans="1:7" x14ac:dyDescent="0.3">
      <c r="A4476">
        <v>41414</v>
      </c>
      <c r="B4476">
        <v>0</v>
      </c>
      <c r="C4476">
        <v>0</v>
      </c>
      <c r="D4476">
        <v>0</v>
      </c>
      <c r="E4476">
        <v>0.8</v>
      </c>
      <c r="F4476">
        <v>8</v>
      </c>
      <c r="G4476" t="s">
        <v>3</v>
      </c>
    </row>
    <row r="4477" spans="1:7" x14ac:dyDescent="0.3">
      <c r="A4477">
        <v>41422</v>
      </c>
      <c r="B4477">
        <v>0</v>
      </c>
      <c r="C4477">
        <v>0</v>
      </c>
      <c r="D4477">
        <v>0</v>
      </c>
      <c r="E4477">
        <v>0.8</v>
      </c>
      <c r="F4477">
        <v>8</v>
      </c>
      <c r="G4477" t="s">
        <v>3</v>
      </c>
    </row>
    <row r="4478" spans="1:7" x14ac:dyDescent="0.3">
      <c r="A4478">
        <v>41431</v>
      </c>
      <c r="B4478">
        <v>0</v>
      </c>
      <c r="C4478">
        <v>0</v>
      </c>
      <c r="D4478">
        <v>0</v>
      </c>
      <c r="E4478">
        <v>0.8</v>
      </c>
      <c r="F4478">
        <v>8</v>
      </c>
      <c r="G4478" t="s">
        <v>3</v>
      </c>
    </row>
    <row r="4479" spans="1:7" x14ac:dyDescent="0.3">
      <c r="A4479">
        <v>41439</v>
      </c>
      <c r="B4479">
        <v>0</v>
      </c>
      <c r="C4479">
        <v>0</v>
      </c>
      <c r="D4479">
        <v>0</v>
      </c>
      <c r="E4479">
        <v>0.8</v>
      </c>
      <c r="F4479">
        <v>8</v>
      </c>
      <c r="G4479" t="s">
        <v>3</v>
      </c>
    </row>
    <row r="4480" spans="1:7" x14ac:dyDescent="0.3">
      <c r="A4480">
        <v>41447</v>
      </c>
      <c r="B4480">
        <v>0</v>
      </c>
      <c r="C4480">
        <v>0</v>
      </c>
      <c r="D4480">
        <v>0</v>
      </c>
      <c r="E4480">
        <v>0.8</v>
      </c>
      <c r="F4480">
        <v>8</v>
      </c>
      <c r="G4480" t="s">
        <v>3</v>
      </c>
    </row>
    <row r="4481" spans="1:7" x14ac:dyDescent="0.3">
      <c r="A4481">
        <v>41455</v>
      </c>
      <c r="B4481">
        <v>0</v>
      </c>
      <c r="C4481">
        <v>0</v>
      </c>
      <c r="D4481">
        <v>0</v>
      </c>
      <c r="E4481">
        <v>0.8</v>
      </c>
      <c r="F4481">
        <v>8</v>
      </c>
      <c r="G4481" t="s">
        <v>3</v>
      </c>
    </row>
    <row r="4482" spans="1:7" x14ac:dyDescent="0.3">
      <c r="A4482">
        <v>41463</v>
      </c>
      <c r="B4482">
        <v>0</v>
      </c>
      <c r="C4482">
        <v>0</v>
      </c>
      <c r="D4482">
        <v>0</v>
      </c>
      <c r="E4482">
        <v>0.8</v>
      </c>
      <c r="F4482">
        <v>8</v>
      </c>
      <c r="G4482" t="s">
        <v>3</v>
      </c>
    </row>
    <row r="4483" spans="1:7" x14ac:dyDescent="0.3">
      <c r="A4483">
        <v>41473</v>
      </c>
      <c r="B4483">
        <v>0</v>
      </c>
      <c r="C4483">
        <v>0</v>
      </c>
      <c r="D4483">
        <v>0</v>
      </c>
      <c r="E4483">
        <v>0.8</v>
      </c>
      <c r="F4483">
        <v>8</v>
      </c>
      <c r="G4483" t="s">
        <v>3</v>
      </c>
    </row>
    <row r="4484" spans="1:7" x14ac:dyDescent="0.3">
      <c r="A4484">
        <v>41481</v>
      </c>
      <c r="B4484">
        <v>0</v>
      </c>
      <c r="C4484">
        <v>0</v>
      </c>
      <c r="D4484">
        <v>0</v>
      </c>
      <c r="E4484">
        <v>0.8</v>
      </c>
      <c r="F4484">
        <v>8</v>
      </c>
      <c r="G4484" t="s">
        <v>3</v>
      </c>
    </row>
    <row r="4485" spans="1:7" x14ac:dyDescent="0.3">
      <c r="A4485">
        <v>41489</v>
      </c>
      <c r="B4485">
        <v>0</v>
      </c>
      <c r="C4485">
        <v>0</v>
      </c>
      <c r="D4485">
        <v>0</v>
      </c>
      <c r="E4485">
        <v>0.8</v>
      </c>
      <c r="F4485">
        <v>8</v>
      </c>
      <c r="G4485" t="s">
        <v>3</v>
      </c>
    </row>
    <row r="4486" spans="1:7" x14ac:dyDescent="0.3">
      <c r="A4486">
        <v>41497</v>
      </c>
      <c r="B4486">
        <v>0</v>
      </c>
      <c r="C4486">
        <v>0</v>
      </c>
      <c r="D4486">
        <v>0</v>
      </c>
      <c r="E4486">
        <v>0.8</v>
      </c>
      <c r="F4486">
        <v>8</v>
      </c>
      <c r="G4486" t="s">
        <v>3</v>
      </c>
    </row>
    <row r="4487" spans="1:7" x14ac:dyDescent="0.3">
      <c r="A4487">
        <v>41505</v>
      </c>
      <c r="B4487">
        <v>0</v>
      </c>
      <c r="C4487">
        <v>0</v>
      </c>
      <c r="D4487">
        <v>0</v>
      </c>
      <c r="E4487">
        <v>0.8</v>
      </c>
      <c r="F4487">
        <v>8</v>
      </c>
      <c r="G4487" t="s">
        <v>3</v>
      </c>
    </row>
    <row r="4488" spans="1:7" x14ac:dyDescent="0.3">
      <c r="A4488">
        <v>41513</v>
      </c>
      <c r="B4488">
        <v>0</v>
      </c>
      <c r="C4488">
        <v>0</v>
      </c>
      <c r="D4488">
        <v>0</v>
      </c>
      <c r="E4488">
        <v>0.8</v>
      </c>
      <c r="F4488">
        <v>8</v>
      </c>
      <c r="G4488" t="s">
        <v>3</v>
      </c>
    </row>
    <row r="4489" spans="1:7" x14ac:dyDescent="0.3">
      <c r="A4489">
        <v>41522</v>
      </c>
      <c r="B4489">
        <v>0</v>
      </c>
      <c r="C4489">
        <v>0</v>
      </c>
      <c r="D4489">
        <v>0</v>
      </c>
      <c r="E4489">
        <v>0.8</v>
      </c>
      <c r="F4489">
        <v>8</v>
      </c>
      <c r="G4489" t="s">
        <v>3</v>
      </c>
    </row>
    <row r="4490" spans="1:7" x14ac:dyDescent="0.3">
      <c r="A4490">
        <v>41530</v>
      </c>
      <c r="B4490">
        <v>0</v>
      </c>
      <c r="C4490">
        <v>0</v>
      </c>
      <c r="D4490">
        <v>0</v>
      </c>
      <c r="E4490">
        <v>0.8</v>
      </c>
      <c r="F4490">
        <v>8</v>
      </c>
      <c r="G4490" t="s">
        <v>3</v>
      </c>
    </row>
    <row r="4491" spans="1:7" x14ac:dyDescent="0.3">
      <c r="A4491">
        <v>41539</v>
      </c>
      <c r="B4491">
        <v>0</v>
      </c>
      <c r="C4491">
        <v>0</v>
      </c>
      <c r="D4491">
        <v>0</v>
      </c>
      <c r="E4491">
        <v>0.8</v>
      </c>
      <c r="F4491">
        <v>8</v>
      </c>
      <c r="G4491" t="s">
        <v>3</v>
      </c>
    </row>
    <row r="4492" spans="1:7" x14ac:dyDescent="0.3">
      <c r="A4492">
        <v>41547</v>
      </c>
      <c r="B4492">
        <v>0</v>
      </c>
      <c r="C4492">
        <v>0</v>
      </c>
      <c r="D4492">
        <v>0</v>
      </c>
      <c r="E4492">
        <v>0.8</v>
      </c>
      <c r="F4492">
        <v>8</v>
      </c>
      <c r="G4492" t="s">
        <v>3</v>
      </c>
    </row>
    <row r="4493" spans="1:7" x14ac:dyDescent="0.3">
      <c r="A4493">
        <v>41555</v>
      </c>
      <c r="B4493">
        <v>0</v>
      </c>
      <c r="C4493">
        <v>0</v>
      </c>
      <c r="D4493">
        <v>0</v>
      </c>
      <c r="E4493">
        <v>0.8</v>
      </c>
      <c r="F4493">
        <v>8</v>
      </c>
      <c r="G4493" t="s">
        <v>3</v>
      </c>
    </row>
    <row r="4494" spans="1:7" x14ac:dyDescent="0.3">
      <c r="A4494">
        <v>41564</v>
      </c>
      <c r="B4494">
        <v>0</v>
      </c>
      <c r="C4494">
        <v>0</v>
      </c>
      <c r="D4494">
        <v>0</v>
      </c>
      <c r="E4494">
        <v>0.8</v>
      </c>
      <c r="F4494">
        <v>8</v>
      </c>
      <c r="G4494" t="s">
        <v>3</v>
      </c>
    </row>
    <row r="4495" spans="1:7" x14ac:dyDescent="0.3">
      <c r="A4495">
        <v>41572</v>
      </c>
      <c r="B4495">
        <v>0</v>
      </c>
      <c r="C4495">
        <v>0</v>
      </c>
      <c r="D4495">
        <v>0</v>
      </c>
      <c r="E4495">
        <v>0.8</v>
      </c>
      <c r="F4495">
        <v>8</v>
      </c>
      <c r="G4495" t="s">
        <v>3</v>
      </c>
    </row>
    <row r="4496" spans="1:7" x14ac:dyDescent="0.3">
      <c r="A4496">
        <v>41580</v>
      </c>
      <c r="B4496">
        <v>0</v>
      </c>
      <c r="C4496">
        <v>0</v>
      </c>
      <c r="D4496">
        <v>0</v>
      </c>
      <c r="E4496">
        <v>0.8</v>
      </c>
      <c r="F4496">
        <v>8</v>
      </c>
      <c r="G4496" t="s">
        <v>3</v>
      </c>
    </row>
    <row r="4497" spans="1:7" x14ac:dyDescent="0.3">
      <c r="A4497">
        <v>41588</v>
      </c>
      <c r="B4497">
        <v>0</v>
      </c>
      <c r="C4497">
        <v>0</v>
      </c>
      <c r="D4497">
        <v>0</v>
      </c>
      <c r="E4497">
        <v>0.8</v>
      </c>
      <c r="F4497">
        <v>8</v>
      </c>
      <c r="G4497" t="s">
        <v>3</v>
      </c>
    </row>
    <row r="4498" spans="1:7" x14ac:dyDescent="0.3">
      <c r="A4498">
        <v>41596</v>
      </c>
      <c r="B4498">
        <v>0</v>
      </c>
      <c r="C4498">
        <v>0</v>
      </c>
      <c r="D4498">
        <v>0</v>
      </c>
      <c r="E4498">
        <v>0.8</v>
      </c>
      <c r="F4498">
        <v>8</v>
      </c>
      <c r="G4498" t="s">
        <v>3</v>
      </c>
    </row>
    <row r="4499" spans="1:7" x14ac:dyDescent="0.3">
      <c r="A4499">
        <v>41606</v>
      </c>
      <c r="B4499">
        <v>0</v>
      </c>
      <c r="C4499">
        <v>0</v>
      </c>
      <c r="D4499">
        <v>0</v>
      </c>
      <c r="E4499">
        <v>0.8</v>
      </c>
      <c r="F4499">
        <v>8</v>
      </c>
      <c r="G4499" t="s">
        <v>3</v>
      </c>
    </row>
    <row r="4500" spans="1:7" x14ac:dyDescent="0.3">
      <c r="A4500">
        <v>41614</v>
      </c>
      <c r="B4500">
        <v>0</v>
      </c>
      <c r="C4500">
        <v>0</v>
      </c>
      <c r="D4500">
        <v>0</v>
      </c>
      <c r="E4500">
        <v>0.8</v>
      </c>
      <c r="F4500">
        <v>8</v>
      </c>
      <c r="G4500" t="s">
        <v>3</v>
      </c>
    </row>
    <row r="4501" spans="1:7" x14ac:dyDescent="0.3">
      <c r="A4501">
        <v>41622</v>
      </c>
      <c r="B4501">
        <v>0</v>
      </c>
      <c r="C4501">
        <v>0</v>
      </c>
      <c r="D4501">
        <v>0</v>
      </c>
      <c r="E4501">
        <v>0.8</v>
      </c>
      <c r="F4501">
        <v>8</v>
      </c>
      <c r="G4501" t="s">
        <v>3</v>
      </c>
    </row>
    <row r="4502" spans="1:7" x14ac:dyDescent="0.3">
      <c r="A4502">
        <v>41630</v>
      </c>
      <c r="B4502">
        <v>0</v>
      </c>
      <c r="C4502">
        <v>0</v>
      </c>
      <c r="D4502">
        <v>0</v>
      </c>
      <c r="E4502">
        <v>0.8</v>
      </c>
      <c r="F4502">
        <v>8</v>
      </c>
      <c r="G4502" t="s">
        <v>3</v>
      </c>
    </row>
    <row r="4503" spans="1:7" x14ac:dyDescent="0.3">
      <c r="A4503">
        <v>41638</v>
      </c>
      <c r="B4503">
        <v>0</v>
      </c>
      <c r="C4503">
        <v>0</v>
      </c>
      <c r="D4503">
        <v>0</v>
      </c>
      <c r="E4503">
        <v>0.8</v>
      </c>
      <c r="F4503">
        <v>8</v>
      </c>
      <c r="G4503" t="s">
        <v>3</v>
      </c>
    </row>
    <row r="4504" spans="1:7" x14ac:dyDescent="0.3">
      <c r="A4504">
        <v>41647</v>
      </c>
      <c r="B4504">
        <v>0</v>
      </c>
      <c r="C4504">
        <v>0</v>
      </c>
      <c r="D4504">
        <v>0</v>
      </c>
      <c r="E4504">
        <v>0.8</v>
      </c>
      <c r="F4504">
        <v>8</v>
      </c>
      <c r="G4504" t="s">
        <v>3</v>
      </c>
    </row>
    <row r="4505" spans="1:7" x14ac:dyDescent="0.3">
      <c r="A4505">
        <v>41655</v>
      </c>
      <c r="B4505">
        <v>0</v>
      </c>
      <c r="C4505">
        <v>0</v>
      </c>
      <c r="D4505">
        <v>0</v>
      </c>
      <c r="E4505">
        <v>0.8</v>
      </c>
      <c r="F4505">
        <v>8</v>
      </c>
      <c r="G4505" t="s">
        <v>3</v>
      </c>
    </row>
    <row r="4506" spans="1:7" x14ac:dyDescent="0.3">
      <c r="A4506">
        <v>41663</v>
      </c>
      <c r="B4506">
        <v>0</v>
      </c>
      <c r="C4506">
        <v>0</v>
      </c>
      <c r="D4506">
        <v>0</v>
      </c>
      <c r="E4506">
        <v>0.8</v>
      </c>
      <c r="F4506">
        <v>8</v>
      </c>
      <c r="G4506" t="s">
        <v>3</v>
      </c>
    </row>
    <row r="4507" spans="1:7" x14ac:dyDescent="0.3">
      <c r="A4507">
        <v>41672</v>
      </c>
      <c r="B4507">
        <v>0</v>
      </c>
      <c r="C4507">
        <v>0</v>
      </c>
      <c r="D4507">
        <v>0</v>
      </c>
      <c r="E4507">
        <v>0.8</v>
      </c>
      <c r="F4507">
        <v>8</v>
      </c>
      <c r="G4507" t="s">
        <v>3</v>
      </c>
    </row>
    <row r="4508" spans="1:7" x14ac:dyDescent="0.3">
      <c r="A4508">
        <v>41680</v>
      </c>
      <c r="B4508">
        <v>0</v>
      </c>
      <c r="C4508">
        <v>0</v>
      </c>
      <c r="D4508">
        <v>0</v>
      </c>
      <c r="E4508">
        <v>0.8</v>
      </c>
      <c r="F4508">
        <v>8</v>
      </c>
      <c r="G4508" t="s">
        <v>3</v>
      </c>
    </row>
    <row r="4509" spans="1:7" x14ac:dyDescent="0.3">
      <c r="A4509">
        <v>41689</v>
      </c>
      <c r="B4509">
        <v>0</v>
      </c>
      <c r="C4509">
        <v>0</v>
      </c>
      <c r="D4509">
        <v>0</v>
      </c>
      <c r="E4509">
        <v>0.8</v>
      </c>
      <c r="F4509">
        <v>8</v>
      </c>
      <c r="G4509" t="s">
        <v>3</v>
      </c>
    </row>
    <row r="4510" spans="1:7" x14ac:dyDescent="0.3">
      <c r="A4510">
        <v>41697</v>
      </c>
      <c r="B4510">
        <v>0</v>
      </c>
      <c r="C4510">
        <v>0</v>
      </c>
      <c r="D4510">
        <v>0</v>
      </c>
      <c r="E4510">
        <v>0.8</v>
      </c>
      <c r="F4510">
        <v>8</v>
      </c>
      <c r="G4510" t="s">
        <v>3</v>
      </c>
    </row>
    <row r="4511" spans="1:7" x14ac:dyDescent="0.3">
      <c r="A4511">
        <v>41705</v>
      </c>
      <c r="B4511">
        <v>0</v>
      </c>
      <c r="C4511">
        <v>0</v>
      </c>
      <c r="D4511">
        <v>0</v>
      </c>
      <c r="E4511">
        <v>0.8</v>
      </c>
      <c r="F4511">
        <v>8</v>
      </c>
      <c r="G4511" t="s">
        <v>3</v>
      </c>
    </row>
    <row r="4512" spans="1:7" x14ac:dyDescent="0.3">
      <c r="A4512">
        <v>41713</v>
      </c>
      <c r="B4512">
        <v>0</v>
      </c>
      <c r="C4512">
        <v>0</v>
      </c>
      <c r="D4512">
        <v>0</v>
      </c>
      <c r="E4512">
        <v>0.8</v>
      </c>
      <c r="F4512">
        <v>8</v>
      </c>
      <c r="G4512" t="s">
        <v>3</v>
      </c>
    </row>
    <row r="4513" spans="1:7" x14ac:dyDescent="0.3">
      <c r="A4513">
        <v>41721</v>
      </c>
      <c r="B4513">
        <v>0</v>
      </c>
      <c r="C4513">
        <v>0</v>
      </c>
      <c r="D4513">
        <v>0</v>
      </c>
      <c r="E4513">
        <v>0.8</v>
      </c>
      <c r="F4513">
        <v>8</v>
      </c>
      <c r="G4513" t="s">
        <v>3</v>
      </c>
    </row>
    <row r="4514" spans="1:7" x14ac:dyDescent="0.3">
      <c r="A4514">
        <v>41730</v>
      </c>
      <c r="B4514">
        <v>0</v>
      </c>
      <c r="C4514">
        <v>0</v>
      </c>
      <c r="D4514">
        <v>0</v>
      </c>
      <c r="E4514">
        <v>0.8</v>
      </c>
      <c r="F4514">
        <v>8</v>
      </c>
      <c r="G4514" t="s">
        <v>3</v>
      </c>
    </row>
    <row r="4515" spans="1:7" x14ac:dyDescent="0.3">
      <c r="A4515">
        <v>41739</v>
      </c>
      <c r="B4515">
        <v>0</v>
      </c>
      <c r="C4515">
        <v>0</v>
      </c>
      <c r="D4515">
        <v>0</v>
      </c>
      <c r="E4515">
        <v>0.8</v>
      </c>
      <c r="F4515">
        <v>8</v>
      </c>
      <c r="G4515" t="s">
        <v>3</v>
      </c>
    </row>
    <row r="4516" spans="1:7" x14ac:dyDescent="0.3">
      <c r="A4516">
        <v>41747</v>
      </c>
      <c r="B4516">
        <v>0</v>
      </c>
      <c r="C4516">
        <v>0</v>
      </c>
      <c r="D4516">
        <v>0</v>
      </c>
      <c r="E4516">
        <v>0.8</v>
      </c>
      <c r="F4516">
        <v>8</v>
      </c>
      <c r="G4516" t="s">
        <v>3</v>
      </c>
    </row>
    <row r="4517" spans="1:7" x14ac:dyDescent="0.3">
      <c r="A4517">
        <v>41755</v>
      </c>
      <c r="B4517">
        <v>0</v>
      </c>
      <c r="C4517">
        <v>0</v>
      </c>
      <c r="D4517">
        <v>0</v>
      </c>
      <c r="E4517">
        <v>0.8</v>
      </c>
      <c r="F4517">
        <v>8</v>
      </c>
      <c r="G4517" t="s">
        <v>3</v>
      </c>
    </row>
    <row r="4518" spans="1:7" x14ac:dyDescent="0.3">
      <c r="A4518">
        <v>41763</v>
      </c>
      <c r="B4518">
        <v>0</v>
      </c>
      <c r="C4518">
        <v>0</v>
      </c>
      <c r="D4518">
        <v>0</v>
      </c>
      <c r="E4518">
        <v>0.8</v>
      </c>
      <c r="F4518">
        <v>8</v>
      </c>
      <c r="G4518" t="s">
        <v>3</v>
      </c>
    </row>
    <row r="4519" spans="1:7" x14ac:dyDescent="0.3">
      <c r="A4519">
        <v>41772</v>
      </c>
      <c r="B4519">
        <v>0</v>
      </c>
      <c r="C4519">
        <v>0</v>
      </c>
      <c r="D4519">
        <v>0</v>
      </c>
      <c r="E4519">
        <v>0.8</v>
      </c>
      <c r="F4519">
        <v>8</v>
      </c>
      <c r="G4519" t="s">
        <v>3</v>
      </c>
    </row>
    <row r="4520" spans="1:7" x14ac:dyDescent="0.3">
      <c r="A4520">
        <v>41780</v>
      </c>
      <c r="B4520">
        <v>0</v>
      </c>
      <c r="C4520">
        <v>0</v>
      </c>
      <c r="D4520">
        <v>0</v>
      </c>
      <c r="E4520">
        <v>0.8</v>
      </c>
      <c r="F4520">
        <v>8</v>
      </c>
      <c r="G4520" t="s">
        <v>3</v>
      </c>
    </row>
    <row r="4521" spans="1:7" x14ac:dyDescent="0.3">
      <c r="A4521">
        <v>41788</v>
      </c>
      <c r="B4521">
        <v>0</v>
      </c>
      <c r="C4521">
        <v>0</v>
      </c>
      <c r="D4521">
        <v>0</v>
      </c>
      <c r="E4521">
        <v>0.8</v>
      </c>
      <c r="F4521">
        <v>8</v>
      </c>
      <c r="G4521" t="s">
        <v>3</v>
      </c>
    </row>
    <row r="4522" spans="1:7" x14ac:dyDescent="0.3">
      <c r="A4522">
        <v>41796</v>
      </c>
      <c r="B4522">
        <v>0</v>
      </c>
      <c r="C4522">
        <v>0</v>
      </c>
      <c r="D4522">
        <v>0</v>
      </c>
      <c r="E4522">
        <v>0.8</v>
      </c>
      <c r="F4522">
        <v>8</v>
      </c>
      <c r="G4522" t="s">
        <v>3</v>
      </c>
    </row>
    <row r="4523" spans="1:7" x14ac:dyDescent="0.3">
      <c r="A4523">
        <v>41805</v>
      </c>
      <c r="B4523">
        <v>0</v>
      </c>
      <c r="C4523">
        <v>0</v>
      </c>
      <c r="D4523">
        <v>0</v>
      </c>
      <c r="E4523">
        <v>0.8</v>
      </c>
      <c r="F4523">
        <v>8</v>
      </c>
      <c r="G4523" t="s">
        <v>3</v>
      </c>
    </row>
    <row r="4524" spans="1:7" x14ac:dyDescent="0.3">
      <c r="A4524">
        <v>41814</v>
      </c>
      <c r="B4524">
        <v>0</v>
      </c>
      <c r="C4524">
        <v>0</v>
      </c>
      <c r="D4524">
        <v>0</v>
      </c>
      <c r="E4524">
        <v>0.8</v>
      </c>
      <c r="F4524">
        <v>8</v>
      </c>
      <c r="G4524" t="s">
        <v>3</v>
      </c>
    </row>
    <row r="4525" spans="1:7" x14ac:dyDescent="0.3">
      <c r="A4525">
        <v>41822</v>
      </c>
      <c r="B4525">
        <v>0</v>
      </c>
      <c r="C4525">
        <v>0</v>
      </c>
      <c r="D4525">
        <v>0</v>
      </c>
      <c r="E4525">
        <v>0.8</v>
      </c>
      <c r="F4525">
        <v>8</v>
      </c>
      <c r="G4525" t="s">
        <v>3</v>
      </c>
    </row>
    <row r="4526" spans="1:7" x14ac:dyDescent="0.3">
      <c r="A4526">
        <v>41830</v>
      </c>
      <c r="B4526">
        <v>0</v>
      </c>
      <c r="C4526">
        <v>0</v>
      </c>
      <c r="D4526">
        <v>0</v>
      </c>
      <c r="E4526">
        <v>0.8</v>
      </c>
      <c r="F4526">
        <v>8</v>
      </c>
      <c r="G4526" t="s">
        <v>3</v>
      </c>
    </row>
    <row r="4527" spans="1:7" x14ac:dyDescent="0.3">
      <c r="A4527">
        <v>41838</v>
      </c>
      <c r="B4527">
        <v>0</v>
      </c>
      <c r="C4527">
        <v>0</v>
      </c>
      <c r="D4527">
        <v>0</v>
      </c>
      <c r="E4527">
        <v>0.8</v>
      </c>
      <c r="F4527">
        <v>8</v>
      </c>
      <c r="G4527" t="s">
        <v>3</v>
      </c>
    </row>
    <row r="4528" spans="1:7" x14ac:dyDescent="0.3">
      <c r="A4528">
        <v>41846</v>
      </c>
      <c r="B4528">
        <v>0</v>
      </c>
      <c r="C4528">
        <v>0</v>
      </c>
      <c r="D4528">
        <v>0</v>
      </c>
      <c r="E4528">
        <v>0.8</v>
      </c>
      <c r="F4528">
        <v>8</v>
      </c>
      <c r="G4528" t="s">
        <v>3</v>
      </c>
    </row>
    <row r="4529" spans="1:7" x14ac:dyDescent="0.3">
      <c r="A4529">
        <v>41854</v>
      </c>
      <c r="B4529">
        <v>0</v>
      </c>
      <c r="C4529">
        <v>0</v>
      </c>
      <c r="D4529">
        <v>0</v>
      </c>
      <c r="E4529">
        <v>0.8</v>
      </c>
      <c r="F4529">
        <v>8</v>
      </c>
      <c r="G4529" t="s">
        <v>3</v>
      </c>
    </row>
    <row r="4530" spans="1:7" x14ac:dyDescent="0.3">
      <c r="A4530">
        <v>41863</v>
      </c>
      <c r="B4530">
        <v>0</v>
      </c>
      <c r="C4530">
        <v>0</v>
      </c>
      <c r="D4530">
        <v>0</v>
      </c>
      <c r="E4530">
        <v>0.8</v>
      </c>
      <c r="F4530">
        <v>8</v>
      </c>
      <c r="G4530" t="s">
        <v>3</v>
      </c>
    </row>
    <row r="4531" spans="1:7" x14ac:dyDescent="0.3">
      <c r="A4531">
        <v>41872</v>
      </c>
      <c r="B4531">
        <v>0</v>
      </c>
      <c r="C4531">
        <v>0</v>
      </c>
      <c r="D4531">
        <v>0</v>
      </c>
      <c r="E4531">
        <v>0.8</v>
      </c>
      <c r="F4531">
        <v>8</v>
      </c>
      <c r="G4531" t="s">
        <v>3</v>
      </c>
    </row>
    <row r="4532" spans="1:7" x14ac:dyDescent="0.3">
      <c r="A4532">
        <v>41880</v>
      </c>
      <c r="B4532">
        <v>0</v>
      </c>
      <c r="C4532">
        <v>0</v>
      </c>
      <c r="D4532">
        <v>0</v>
      </c>
      <c r="E4532">
        <v>0.8</v>
      </c>
      <c r="F4532">
        <v>8</v>
      </c>
      <c r="G4532" t="s">
        <v>3</v>
      </c>
    </row>
    <row r="4533" spans="1:7" x14ac:dyDescent="0.3">
      <c r="A4533">
        <v>41888</v>
      </c>
      <c r="B4533">
        <v>0</v>
      </c>
      <c r="C4533">
        <v>0</v>
      </c>
      <c r="D4533">
        <v>0</v>
      </c>
      <c r="E4533">
        <v>0.8</v>
      </c>
      <c r="F4533">
        <v>8</v>
      </c>
      <c r="G4533" t="s">
        <v>3</v>
      </c>
    </row>
    <row r="4534" spans="1:7" x14ac:dyDescent="0.3">
      <c r="A4534">
        <v>41896</v>
      </c>
      <c r="B4534">
        <v>0</v>
      </c>
      <c r="C4534">
        <v>0</v>
      </c>
      <c r="D4534">
        <v>0</v>
      </c>
      <c r="E4534">
        <v>0.8</v>
      </c>
      <c r="F4534">
        <v>8</v>
      </c>
      <c r="G4534" t="s">
        <v>3</v>
      </c>
    </row>
    <row r="4535" spans="1:7" x14ac:dyDescent="0.3">
      <c r="A4535">
        <v>41905</v>
      </c>
      <c r="B4535">
        <v>0</v>
      </c>
      <c r="C4535">
        <v>0</v>
      </c>
      <c r="D4535">
        <v>0</v>
      </c>
      <c r="E4535">
        <v>0.8</v>
      </c>
      <c r="F4535">
        <v>8</v>
      </c>
      <c r="G4535" t="s">
        <v>3</v>
      </c>
    </row>
    <row r="4536" spans="1:7" x14ac:dyDescent="0.3">
      <c r="A4536">
        <v>41913</v>
      </c>
      <c r="B4536">
        <v>0</v>
      </c>
      <c r="C4536">
        <v>0</v>
      </c>
      <c r="D4536">
        <v>0</v>
      </c>
      <c r="E4536">
        <v>0.8</v>
      </c>
      <c r="F4536">
        <v>8</v>
      </c>
      <c r="G4536" t="s">
        <v>3</v>
      </c>
    </row>
    <row r="4537" spans="1:7" x14ac:dyDescent="0.3">
      <c r="A4537">
        <v>41921</v>
      </c>
      <c r="B4537">
        <v>0</v>
      </c>
      <c r="C4537">
        <v>0</v>
      </c>
      <c r="D4537">
        <v>0</v>
      </c>
      <c r="E4537">
        <v>0.8</v>
      </c>
      <c r="F4537">
        <v>8</v>
      </c>
      <c r="G4537" t="s">
        <v>3</v>
      </c>
    </row>
    <row r="4538" spans="1:7" x14ac:dyDescent="0.3">
      <c r="A4538">
        <v>41929</v>
      </c>
      <c r="B4538">
        <v>0</v>
      </c>
      <c r="C4538">
        <v>0</v>
      </c>
      <c r="D4538">
        <v>0</v>
      </c>
      <c r="E4538">
        <v>0.8</v>
      </c>
      <c r="F4538">
        <v>8</v>
      </c>
      <c r="G4538" t="s">
        <v>3</v>
      </c>
    </row>
    <row r="4539" spans="1:7" x14ac:dyDescent="0.3">
      <c r="A4539">
        <v>41938</v>
      </c>
      <c r="B4539">
        <v>0</v>
      </c>
      <c r="C4539">
        <v>0</v>
      </c>
      <c r="D4539">
        <v>0</v>
      </c>
      <c r="E4539">
        <v>0.8</v>
      </c>
      <c r="F4539">
        <v>8</v>
      </c>
      <c r="G4539" t="s">
        <v>3</v>
      </c>
    </row>
    <row r="4540" spans="1:7" x14ac:dyDescent="0.3">
      <c r="A4540">
        <v>41947</v>
      </c>
      <c r="B4540">
        <v>0</v>
      </c>
      <c r="C4540">
        <v>0</v>
      </c>
      <c r="D4540">
        <v>0</v>
      </c>
      <c r="E4540">
        <v>0.8</v>
      </c>
      <c r="F4540">
        <v>8</v>
      </c>
      <c r="G4540" t="s">
        <v>3</v>
      </c>
    </row>
    <row r="4541" spans="1:7" x14ac:dyDescent="0.3">
      <c r="A4541">
        <v>41955</v>
      </c>
      <c r="B4541">
        <v>0</v>
      </c>
      <c r="C4541">
        <v>0</v>
      </c>
      <c r="D4541">
        <v>0</v>
      </c>
      <c r="E4541">
        <v>0.8</v>
      </c>
      <c r="F4541">
        <v>8</v>
      </c>
      <c r="G4541" t="s">
        <v>3</v>
      </c>
    </row>
    <row r="4542" spans="1:7" x14ac:dyDescent="0.3">
      <c r="A4542">
        <v>41963</v>
      </c>
      <c r="B4542">
        <v>0</v>
      </c>
      <c r="C4542">
        <v>0</v>
      </c>
      <c r="D4542">
        <v>0</v>
      </c>
      <c r="E4542">
        <v>0.8</v>
      </c>
      <c r="F4542">
        <v>8</v>
      </c>
      <c r="G4542" t="s">
        <v>3</v>
      </c>
    </row>
    <row r="4543" spans="1:7" x14ac:dyDescent="0.3">
      <c r="A4543">
        <v>41971</v>
      </c>
      <c r="B4543">
        <v>0</v>
      </c>
      <c r="C4543">
        <v>0</v>
      </c>
      <c r="D4543">
        <v>0</v>
      </c>
      <c r="E4543">
        <v>0.8</v>
      </c>
      <c r="F4543">
        <v>8</v>
      </c>
      <c r="G4543" t="s">
        <v>3</v>
      </c>
    </row>
    <row r="4544" spans="1:7" x14ac:dyDescent="0.3">
      <c r="A4544">
        <v>41979</v>
      </c>
      <c r="B4544">
        <v>0</v>
      </c>
      <c r="C4544">
        <v>0</v>
      </c>
      <c r="D4544">
        <v>0</v>
      </c>
      <c r="E4544">
        <v>0.8</v>
      </c>
      <c r="F4544">
        <v>8</v>
      </c>
      <c r="G4544" t="s">
        <v>3</v>
      </c>
    </row>
    <row r="4545" spans="1:7" x14ac:dyDescent="0.3">
      <c r="A4545">
        <v>41988</v>
      </c>
      <c r="B4545">
        <v>0</v>
      </c>
      <c r="C4545">
        <v>0</v>
      </c>
      <c r="D4545">
        <v>0</v>
      </c>
      <c r="E4545">
        <v>0.8</v>
      </c>
      <c r="F4545">
        <v>8</v>
      </c>
      <c r="G4545" t="s">
        <v>3</v>
      </c>
    </row>
    <row r="4546" spans="1:7" x14ac:dyDescent="0.3">
      <c r="A4546">
        <v>41996</v>
      </c>
      <c r="B4546">
        <v>0</v>
      </c>
      <c r="C4546">
        <v>0</v>
      </c>
      <c r="D4546">
        <v>0</v>
      </c>
      <c r="E4546">
        <v>0.8</v>
      </c>
      <c r="F4546">
        <v>8</v>
      </c>
      <c r="G4546" t="s">
        <v>3</v>
      </c>
    </row>
    <row r="4547" spans="1:7" x14ac:dyDescent="0.3">
      <c r="A4547">
        <v>42005</v>
      </c>
      <c r="B4547">
        <v>0</v>
      </c>
      <c r="C4547">
        <v>0</v>
      </c>
      <c r="D4547">
        <v>0</v>
      </c>
      <c r="E4547">
        <v>0.8</v>
      </c>
      <c r="F4547">
        <v>8</v>
      </c>
      <c r="G4547" t="s">
        <v>3</v>
      </c>
    </row>
    <row r="4548" spans="1:7" x14ac:dyDescent="0.3">
      <c r="A4548">
        <v>42013</v>
      </c>
      <c r="B4548">
        <v>0</v>
      </c>
      <c r="C4548">
        <v>0</v>
      </c>
      <c r="D4548">
        <v>0</v>
      </c>
      <c r="E4548">
        <v>0.8</v>
      </c>
      <c r="F4548">
        <v>8</v>
      </c>
      <c r="G4548" t="s">
        <v>3</v>
      </c>
    </row>
    <row r="4549" spans="1:7" x14ac:dyDescent="0.3">
      <c r="A4549">
        <v>42021</v>
      </c>
      <c r="B4549">
        <v>0</v>
      </c>
      <c r="C4549">
        <v>0</v>
      </c>
      <c r="D4549">
        <v>0</v>
      </c>
      <c r="E4549">
        <v>0.8</v>
      </c>
      <c r="F4549">
        <v>8</v>
      </c>
      <c r="G4549" t="s">
        <v>3</v>
      </c>
    </row>
    <row r="4550" spans="1:7" x14ac:dyDescent="0.3">
      <c r="A4550">
        <v>42030</v>
      </c>
      <c r="B4550">
        <v>0</v>
      </c>
      <c r="C4550">
        <v>0</v>
      </c>
      <c r="D4550">
        <v>0</v>
      </c>
      <c r="E4550">
        <v>0.8</v>
      </c>
      <c r="F4550">
        <v>8</v>
      </c>
      <c r="G4550" t="s">
        <v>3</v>
      </c>
    </row>
    <row r="4551" spans="1:7" x14ac:dyDescent="0.3">
      <c r="A4551">
        <v>42038</v>
      </c>
      <c r="B4551">
        <v>0</v>
      </c>
      <c r="C4551">
        <v>0</v>
      </c>
      <c r="D4551">
        <v>0</v>
      </c>
      <c r="E4551">
        <v>0.8</v>
      </c>
      <c r="F4551">
        <v>8</v>
      </c>
      <c r="G4551" t="s">
        <v>3</v>
      </c>
    </row>
    <row r="4552" spans="1:7" x14ac:dyDescent="0.3">
      <c r="A4552">
        <v>42046</v>
      </c>
      <c r="B4552">
        <v>0</v>
      </c>
      <c r="C4552">
        <v>0</v>
      </c>
      <c r="D4552">
        <v>0</v>
      </c>
      <c r="E4552">
        <v>0.8</v>
      </c>
      <c r="F4552">
        <v>8</v>
      </c>
      <c r="G4552" t="s">
        <v>3</v>
      </c>
    </row>
    <row r="4553" spans="1:7" x14ac:dyDescent="0.3">
      <c r="A4553">
        <v>42054</v>
      </c>
      <c r="B4553">
        <v>0</v>
      </c>
      <c r="C4553">
        <v>0</v>
      </c>
      <c r="D4553">
        <v>0</v>
      </c>
      <c r="E4553">
        <v>0.8</v>
      </c>
      <c r="F4553">
        <v>8</v>
      </c>
      <c r="G4553" t="s">
        <v>3</v>
      </c>
    </row>
    <row r="4554" spans="1:7" x14ac:dyDescent="0.3">
      <c r="A4554">
        <v>42062</v>
      </c>
      <c r="B4554">
        <v>0</v>
      </c>
      <c r="C4554">
        <v>0</v>
      </c>
      <c r="D4554">
        <v>0</v>
      </c>
      <c r="E4554">
        <v>0.8</v>
      </c>
      <c r="F4554">
        <v>8</v>
      </c>
      <c r="G4554" t="s">
        <v>3</v>
      </c>
    </row>
    <row r="4555" spans="1:7" x14ac:dyDescent="0.3">
      <c r="A4555">
        <v>42072</v>
      </c>
      <c r="B4555">
        <v>0</v>
      </c>
      <c r="C4555">
        <v>0</v>
      </c>
      <c r="D4555">
        <v>0</v>
      </c>
      <c r="E4555">
        <v>0.8</v>
      </c>
      <c r="F4555">
        <v>8</v>
      </c>
      <c r="G4555" t="s">
        <v>3</v>
      </c>
    </row>
    <row r="4556" spans="1:7" x14ac:dyDescent="0.3">
      <c r="A4556">
        <v>42080</v>
      </c>
      <c r="B4556">
        <v>0</v>
      </c>
      <c r="C4556">
        <v>0</v>
      </c>
      <c r="D4556">
        <v>0</v>
      </c>
      <c r="E4556">
        <v>0.8</v>
      </c>
      <c r="F4556">
        <v>8</v>
      </c>
      <c r="G4556" t="s">
        <v>3</v>
      </c>
    </row>
    <row r="4557" spans="1:7" x14ac:dyDescent="0.3">
      <c r="A4557">
        <v>42088</v>
      </c>
      <c r="B4557">
        <v>0</v>
      </c>
      <c r="C4557">
        <v>0</v>
      </c>
      <c r="D4557">
        <v>0</v>
      </c>
      <c r="E4557">
        <v>0.8</v>
      </c>
      <c r="F4557">
        <v>8</v>
      </c>
      <c r="G4557" t="s">
        <v>3</v>
      </c>
    </row>
    <row r="4558" spans="1:7" x14ac:dyDescent="0.3">
      <c r="A4558">
        <v>42096</v>
      </c>
      <c r="B4558">
        <v>0</v>
      </c>
      <c r="C4558">
        <v>0</v>
      </c>
      <c r="D4558">
        <v>0</v>
      </c>
      <c r="E4558">
        <v>0.8</v>
      </c>
      <c r="F4558">
        <v>8</v>
      </c>
      <c r="G4558" t="s">
        <v>3</v>
      </c>
    </row>
    <row r="4559" spans="1:7" x14ac:dyDescent="0.3">
      <c r="A4559">
        <v>42104</v>
      </c>
      <c r="B4559">
        <v>0</v>
      </c>
      <c r="C4559">
        <v>0</v>
      </c>
      <c r="D4559">
        <v>0</v>
      </c>
      <c r="E4559">
        <v>0.8</v>
      </c>
      <c r="F4559">
        <v>8</v>
      </c>
      <c r="G4559" t="s">
        <v>3</v>
      </c>
    </row>
    <row r="4560" spans="1:7" x14ac:dyDescent="0.3">
      <c r="A4560">
        <v>42113</v>
      </c>
      <c r="B4560">
        <v>0</v>
      </c>
      <c r="C4560">
        <v>0</v>
      </c>
      <c r="D4560">
        <v>0</v>
      </c>
      <c r="E4560">
        <v>0.8</v>
      </c>
      <c r="F4560">
        <v>8</v>
      </c>
      <c r="G4560" t="s">
        <v>3</v>
      </c>
    </row>
    <row r="4561" spans="1:7" x14ac:dyDescent="0.3">
      <c r="A4561">
        <v>42121</v>
      </c>
      <c r="B4561">
        <v>0</v>
      </c>
      <c r="C4561">
        <v>0</v>
      </c>
      <c r="D4561">
        <v>0</v>
      </c>
      <c r="E4561">
        <v>0.8</v>
      </c>
      <c r="F4561">
        <v>8</v>
      </c>
      <c r="G4561" t="s">
        <v>3</v>
      </c>
    </row>
    <row r="4562" spans="1:7" x14ac:dyDescent="0.3">
      <c r="A4562">
        <v>42129</v>
      </c>
      <c r="B4562">
        <v>0</v>
      </c>
      <c r="C4562">
        <v>0</v>
      </c>
      <c r="D4562">
        <v>0</v>
      </c>
      <c r="E4562">
        <v>0.8</v>
      </c>
      <c r="F4562">
        <v>8</v>
      </c>
      <c r="G4562" t="s">
        <v>3</v>
      </c>
    </row>
    <row r="4563" spans="1:7" x14ac:dyDescent="0.3">
      <c r="A4563">
        <v>42138</v>
      </c>
      <c r="B4563">
        <v>0</v>
      </c>
      <c r="C4563">
        <v>0</v>
      </c>
      <c r="D4563">
        <v>0</v>
      </c>
      <c r="E4563">
        <v>0.8</v>
      </c>
      <c r="F4563">
        <v>8</v>
      </c>
      <c r="G4563" t="s">
        <v>3</v>
      </c>
    </row>
    <row r="4564" spans="1:7" x14ac:dyDescent="0.3">
      <c r="A4564">
        <v>42146</v>
      </c>
      <c r="B4564">
        <v>0</v>
      </c>
      <c r="C4564">
        <v>0</v>
      </c>
      <c r="D4564">
        <v>0</v>
      </c>
      <c r="E4564">
        <v>0.8</v>
      </c>
      <c r="F4564">
        <v>8</v>
      </c>
      <c r="G4564" t="s">
        <v>3</v>
      </c>
    </row>
    <row r="4565" spans="1:7" x14ac:dyDescent="0.3">
      <c r="A4565">
        <v>42155</v>
      </c>
      <c r="B4565">
        <v>0</v>
      </c>
      <c r="C4565">
        <v>0</v>
      </c>
      <c r="D4565">
        <v>0</v>
      </c>
      <c r="E4565">
        <v>0.8</v>
      </c>
      <c r="F4565">
        <v>8</v>
      </c>
      <c r="G4565" t="s">
        <v>3</v>
      </c>
    </row>
    <row r="4566" spans="1:7" x14ac:dyDescent="0.3">
      <c r="A4566">
        <v>42163</v>
      </c>
      <c r="B4566">
        <v>0</v>
      </c>
      <c r="C4566">
        <v>0</v>
      </c>
      <c r="D4566">
        <v>0</v>
      </c>
      <c r="E4566">
        <v>0.8</v>
      </c>
      <c r="F4566">
        <v>8</v>
      </c>
      <c r="G4566" t="s">
        <v>3</v>
      </c>
    </row>
    <row r="4567" spans="1:7" x14ac:dyDescent="0.3">
      <c r="A4567">
        <v>42171</v>
      </c>
      <c r="B4567">
        <v>0</v>
      </c>
      <c r="C4567">
        <v>0</v>
      </c>
      <c r="D4567">
        <v>0</v>
      </c>
      <c r="E4567">
        <v>0.8</v>
      </c>
      <c r="F4567">
        <v>8</v>
      </c>
      <c r="G4567" t="s">
        <v>3</v>
      </c>
    </row>
    <row r="4568" spans="1:7" x14ac:dyDescent="0.3">
      <c r="A4568">
        <v>42179</v>
      </c>
      <c r="B4568">
        <v>0</v>
      </c>
      <c r="C4568">
        <v>0</v>
      </c>
      <c r="D4568">
        <v>0</v>
      </c>
      <c r="E4568">
        <v>0.8</v>
      </c>
      <c r="F4568">
        <v>8</v>
      </c>
      <c r="G4568" t="s">
        <v>3</v>
      </c>
    </row>
    <row r="4569" spans="1:7" x14ac:dyDescent="0.3">
      <c r="A4569">
        <v>42187</v>
      </c>
      <c r="B4569">
        <v>0</v>
      </c>
      <c r="C4569">
        <v>0</v>
      </c>
      <c r="D4569">
        <v>0</v>
      </c>
      <c r="E4569">
        <v>0.8</v>
      </c>
      <c r="F4569">
        <v>8</v>
      </c>
      <c r="G4569" t="s">
        <v>3</v>
      </c>
    </row>
    <row r="4570" spans="1:7" x14ac:dyDescent="0.3">
      <c r="A4570">
        <v>42195</v>
      </c>
      <c r="B4570">
        <v>0</v>
      </c>
      <c r="C4570">
        <v>0</v>
      </c>
      <c r="D4570">
        <v>0</v>
      </c>
      <c r="E4570">
        <v>0.8</v>
      </c>
      <c r="F4570">
        <v>8</v>
      </c>
      <c r="G4570" t="s">
        <v>3</v>
      </c>
    </row>
    <row r="4571" spans="1:7" x14ac:dyDescent="0.3">
      <c r="A4571">
        <v>42205</v>
      </c>
      <c r="B4571">
        <v>0</v>
      </c>
      <c r="C4571">
        <v>0</v>
      </c>
      <c r="D4571">
        <v>0</v>
      </c>
      <c r="E4571">
        <v>0.8</v>
      </c>
      <c r="F4571">
        <v>8</v>
      </c>
      <c r="G4571" t="s">
        <v>3</v>
      </c>
    </row>
    <row r="4572" spans="1:7" x14ac:dyDescent="0.3">
      <c r="A4572">
        <v>42213</v>
      </c>
      <c r="B4572">
        <v>0</v>
      </c>
      <c r="C4572">
        <v>0</v>
      </c>
      <c r="D4572">
        <v>0</v>
      </c>
      <c r="E4572">
        <v>0.8</v>
      </c>
      <c r="F4572">
        <v>8</v>
      </c>
      <c r="G4572" t="s">
        <v>3</v>
      </c>
    </row>
    <row r="4573" spans="1:7" x14ac:dyDescent="0.3">
      <c r="A4573">
        <v>42221</v>
      </c>
      <c r="B4573">
        <v>0</v>
      </c>
      <c r="C4573">
        <v>0</v>
      </c>
      <c r="D4573">
        <v>0</v>
      </c>
      <c r="E4573">
        <v>0.8</v>
      </c>
      <c r="F4573">
        <v>8</v>
      </c>
      <c r="G4573" t="s">
        <v>3</v>
      </c>
    </row>
    <row r="4574" spans="1:7" x14ac:dyDescent="0.3">
      <c r="A4574">
        <v>42229</v>
      </c>
      <c r="B4574">
        <v>0</v>
      </c>
      <c r="C4574">
        <v>0</v>
      </c>
      <c r="D4574">
        <v>0</v>
      </c>
      <c r="E4574">
        <v>0.8</v>
      </c>
      <c r="F4574">
        <v>8</v>
      </c>
      <c r="G4574" t="s">
        <v>3</v>
      </c>
    </row>
    <row r="4575" spans="1:7" x14ac:dyDescent="0.3">
      <c r="A4575">
        <v>42237</v>
      </c>
      <c r="B4575">
        <v>0</v>
      </c>
      <c r="C4575">
        <v>0</v>
      </c>
      <c r="D4575">
        <v>0</v>
      </c>
      <c r="E4575">
        <v>0.8</v>
      </c>
      <c r="F4575">
        <v>8</v>
      </c>
      <c r="G4575" t="s">
        <v>3</v>
      </c>
    </row>
    <row r="4576" spans="1:7" x14ac:dyDescent="0.3">
      <c r="A4576">
        <v>42246</v>
      </c>
      <c r="B4576">
        <v>0</v>
      </c>
      <c r="C4576">
        <v>0</v>
      </c>
      <c r="D4576">
        <v>0</v>
      </c>
      <c r="E4576">
        <v>0.8</v>
      </c>
      <c r="F4576">
        <v>8</v>
      </c>
      <c r="G4576" t="s">
        <v>3</v>
      </c>
    </row>
    <row r="4577" spans="1:7" x14ac:dyDescent="0.3">
      <c r="A4577">
        <v>42254</v>
      </c>
      <c r="B4577">
        <v>0</v>
      </c>
      <c r="C4577">
        <v>0</v>
      </c>
      <c r="D4577">
        <v>0</v>
      </c>
      <c r="E4577">
        <v>0.8</v>
      </c>
      <c r="F4577">
        <v>8</v>
      </c>
      <c r="G4577" t="s">
        <v>3</v>
      </c>
    </row>
    <row r="4578" spans="1:7" x14ac:dyDescent="0.3">
      <c r="A4578">
        <v>42262</v>
      </c>
      <c r="B4578">
        <v>0</v>
      </c>
      <c r="C4578">
        <v>0</v>
      </c>
      <c r="D4578">
        <v>0</v>
      </c>
      <c r="E4578">
        <v>0.8</v>
      </c>
      <c r="F4578">
        <v>8</v>
      </c>
      <c r="G4578" t="s">
        <v>3</v>
      </c>
    </row>
    <row r="4579" spans="1:7" x14ac:dyDescent="0.3">
      <c r="A4579">
        <v>42271</v>
      </c>
      <c r="B4579">
        <v>0</v>
      </c>
      <c r="C4579">
        <v>0</v>
      </c>
      <c r="D4579">
        <v>0</v>
      </c>
      <c r="E4579">
        <v>0.8</v>
      </c>
      <c r="F4579">
        <v>8</v>
      </c>
      <c r="G4579" t="s">
        <v>3</v>
      </c>
    </row>
    <row r="4580" spans="1:7" x14ac:dyDescent="0.3">
      <c r="A4580">
        <v>42279</v>
      </c>
      <c r="B4580">
        <v>0</v>
      </c>
      <c r="C4580">
        <v>0</v>
      </c>
      <c r="D4580">
        <v>0</v>
      </c>
      <c r="E4580">
        <v>0.8</v>
      </c>
      <c r="F4580">
        <v>8</v>
      </c>
      <c r="G4580" t="s">
        <v>3</v>
      </c>
    </row>
    <row r="4581" spans="1:7" x14ac:dyDescent="0.3">
      <c r="A4581">
        <v>42288</v>
      </c>
      <c r="B4581">
        <v>0</v>
      </c>
      <c r="C4581">
        <v>0</v>
      </c>
      <c r="D4581">
        <v>0</v>
      </c>
      <c r="E4581">
        <v>0.8</v>
      </c>
      <c r="F4581">
        <v>8</v>
      </c>
      <c r="G4581" t="s">
        <v>3</v>
      </c>
    </row>
    <row r="4582" spans="1:7" x14ac:dyDescent="0.3">
      <c r="A4582">
        <v>42296</v>
      </c>
      <c r="B4582">
        <v>0</v>
      </c>
      <c r="C4582">
        <v>0</v>
      </c>
      <c r="D4582">
        <v>0</v>
      </c>
      <c r="E4582">
        <v>0.8</v>
      </c>
      <c r="F4582">
        <v>8</v>
      </c>
      <c r="G4582" t="s">
        <v>3</v>
      </c>
    </row>
    <row r="4583" spans="1:7" x14ac:dyDescent="0.3">
      <c r="A4583">
        <v>42304</v>
      </c>
      <c r="B4583">
        <v>0</v>
      </c>
      <c r="C4583">
        <v>0</v>
      </c>
      <c r="D4583">
        <v>0</v>
      </c>
      <c r="E4583">
        <v>0.8</v>
      </c>
      <c r="F4583">
        <v>8</v>
      </c>
      <c r="G4583" t="s">
        <v>3</v>
      </c>
    </row>
    <row r="4584" spans="1:7" x14ac:dyDescent="0.3">
      <c r="A4584">
        <v>42312</v>
      </c>
      <c r="B4584">
        <v>0</v>
      </c>
      <c r="C4584">
        <v>0</v>
      </c>
      <c r="D4584">
        <v>0</v>
      </c>
      <c r="E4584">
        <v>0.8</v>
      </c>
      <c r="F4584">
        <v>8</v>
      </c>
      <c r="G4584" t="s">
        <v>3</v>
      </c>
    </row>
    <row r="4585" spans="1:7" x14ac:dyDescent="0.3">
      <c r="A4585">
        <v>42320</v>
      </c>
      <c r="B4585">
        <v>0</v>
      </c>
      <c r="C4585">
        <v>0</v>
      </c>
      <c r="D4585">
        <v>0</v>
      </c>
      <c r="E4585">
        <v>0.8</v>
      </c>
      <c r="F4585">
        <v>8</v>
      </c>
      <c r="G4585" t="s">
        <v>3</v>
      </c>
    </row>
    <row r="4586" spans="1:7" x14ac:dyDescent="0.3">
      <c r="A4586">
        <v>42329</v>
      </c>
      <c r="B4586">
        <v>0</v>
      </c>
      <c r="C4586">
        <v>0</v>
      </c>
      <c r="D4586">
        <v>0</v>
      </c>
      <c r="E4586">
        <v>0.8</v>
      </c>
      <c r="F4586">
        <v>8</v>
      </c>
      <c r="G4586" t="s">
        <v>3</v>
      </c>
    </row>
    <row r="4587" spans="1:7" x14ac:dyDescent="0.3">
      <c r="A4587">
        <v>42338</v>
      </c>
      <c r="B4587">
        <v>0</v>
      </c>
      <c r="C4587">
        <v>0</v>
      </c>
      <c r="D4587">
        <v>0</v>
      </c>
      <c r="E4587">
        <v>0.8</v>
      </c>
      <c r="F4587">
        <v>8</v>
      </c>
      <c r="G4587" t="s">
        <v>3</v>
      </c>
    </row>
    <row r="4588" spans="1:7" x14ac:dyDescent="0.3">
      <c r="A4588">
        <v>42346</v>
      </c>
      <c r="B4588">
        <v>0</v>
      </c>
      <c r="C4588">
        <v>0</v>
      </c>
      <c r="D4588">
        <v>0</v>
      </c>
      <c r="E4588">
        <v>0.8</v>
      </c>
      <c r="F4588">
        <v>8</v>
      </c>
      <c r="G4588" t="s">
        <v>3</v>
      </c>
    </row>
    <row r="4589" spans="1:7" x14ac:dyDescent="0.3">
      <c r="A4589">
        <v>42354</v>
      </c>
      <c r="B4589">
        <v>0</v>
      </c>
      <c r="C4589">
        <v>0</v>
      </c>
      <c r="D4589">
        <v>0</v>
      </c>
      <c r="E4589">
        <v>0.8</v>
      </c>
      <c r="F4589">
        <v>8</v>
      </c>
      <c r="G4589" t="s">
        <v>3</v>
      </c>
    </row>
    <row r="4590" spans="1:7" x14ac:dyDescent="0.3">
      <c r="A4590">
        <v>42362</v>
      </c>
      <c r="B4590">
        <v>0</v>
      </c>
      <c r="C4590">
        <v>0</v>
      </c>
      <c r="D4590">
        <v>0</v>
      </c>
      <c r="E4590">
        <v>0.8</v>
      </c>
      <c r="F4590">
        <v>8</v>
      </c>
      <c r="G4590" t="s">
        <v>3</v>
      </c>
    </row>
    <row r="4591" spans="1:7" x14ac:dyDescent="0.3">
      <c r="A4591">
        <v>42371</v>
      </c>
      <c r="B4591">
        <v>0</v>
      </c>
      <c r="C4591">
        <v>0</v>
      </c>
      <c r="D4591">
        <v>0</v>
      </c>
      <c r="E4591">
        <v>0.8</v>
      </c>
      <c r="F4591">
        <v>8</v>
      </c>
      <c r="G4591" t="s">
        <v>3</v>
      </c>
    </row>
    <row r="4592" spans="1:7" x14ac:dyDescent="0.3">
      <c r="A4592">
        <v>42379</v>
      </c>
      <c r="B4592">
        <v>0</v>
      </c>
      <c r="C4592">
        <v>0</v>
      </c>
      <c r="D4592">
        <v>0</v>
      </c>
      <c r="E4592">
        <v>0.8</v>
      </c>
      <c r="F4592">
        <v>8</v>
      </c>
      <c r="G4592" t="s">
        <v>3</v>
      </c>
    </row>
    <row r="4593" spans="1:7" x14ac:dyDescent="0.3">
      <c r="A4593">
        <v>42387</v>
      </c>
      <c r="B4593">
        <v>0</v>
      </c>
      <c r="C4593">
        <v>0</v>
      </c>
      <c r="D4593">
        <v>0</v>
      </c>
      <c r="E4593">
        <v>0.8</v>
      </c>
      <c r="F4593">
        <v>8</v>
      </c>
      <c r="G4593" t="s">
        <v>3</v>
      </c>
    </row>
    <row r="4594" spans="1:7" x14ac:dyDescent="0.3">
      <c r="A4594">
        <v>42395</v>
      </c>
      <c r="B4594">
        <v>0</v>
      </c>
      <c r="C4594">
        <v>0</v>
      </c>
      <c r="D4594">
        <v>0</v>
      </c>
      <c r="E4594">
        <v>0.8</v>
      </c>
      <c r="F4594">
        <v>8</v>
      </c>
      <c r="G4594" t="s">
        <v>3</v>
      </c>
    </row>
    <row r="4595" spans="1:7" x14ac:dyDescent="0.3">
      <c r="A4595">
        <v>42404</v>
      </c>
      <c r="B4595">
        <v>0</v>
      </c>
      <c r="C4595">
        <v>0</v>
      </c>
      <c r="D4595">
        <v>0</v>
      </c>
      <c r="E4595">
        <v>0.8</v>
      </c>
      <c r="F4595">
        <v>8</v>
      </c>
      <c r="G4595" t="s">
        <v>3</v>
      </c>
    </row>
    <row r="4596" spans="1:7" x14ac:dyDescent="0.3">
      <c r="A4596">
        <v>42413</v>
      </c>
      <c r="B4596">
        <v>0</v>
      </c>
      <c r="C4596">
        <v>0</v>
      </c>
      <c r="D4596">
        <v>0</v>
      </c>
      <c r="E4596">
        <v>0.8</v>
      </c>
      <c r="F4596">
        <v>8</v>
      </c>
      <c r="G4596" t="s">
        <v>3</v>
      </c>
    </row>
    <row r="4597" spans="1:7" x14ac:dyDescent="0.3">
      <c r="A4597">
        <v>42421</v>
      </c>
      <c r="B4597">
        <v>0</v>
      </c>
      <c r="C4597">
        <v>0</v>
      </c>
      <c r="D4597">
        <v>0</v>
      </c>
      <c r="E4597">
        <v>0.8</v>
      </c>
      <c r="F4597">
        <v>8</v>
      </c>
      <c r="G4597" t="s">
        <v>3</v>
      </c>
    </row>
    <row r="4598" spans="1:7" x14ac:dyDescent="0.3">
      <c r="A4598">
        <v>42429</v>
      </c>
      <c r="B4598">
        <v>0</v>
      </c>
      <c r="C4598">
        <v>0</v>
      </c>
      <c r="D4598">
        <v>0</v>
      </c>
      <c r="E4598">
        <v>0.8</v>
      </c>
      <c r="F4598">
        <v>8</v>
      </c>
      <c r="G4598" t="s">
        <v>3</v>
      </c>
    </row>
    <row r="4599" spans="1:7" x14ac:dyDescent="0.3">
      <c r="A4599">
        <v>42437</v>
      </c>
      <c r="B4599">
        <v>0</v>
      </c>
      <c r="C4599">
        <v>0</v>
      </c>
      <c r="D4599">
        <v>0</v>
      </c>
      <c r="E4599">
        <v>0.8</v>
      </c>
      <c r="F4599">
        <v>8</v>
      </c>
      <c r="G4599" t="s">
        <v>3</v>
      </c>
    </row>
    <row r="4600" spans="1:7" x14ac:dyDescent="0.3">
      <c r="A4600">
        <v>42445</v>
      </c>
      <c r="B4600">
        <v>0</v>
      </c>
      <c r="C4600">
        <v>0</v>
      </c>
      <c r="D4600">
        <v>0</v>
      </c>
      <c r="E4600">
        <v>0.8</v>
      </c>
      <c r="F4600">
        <v>8</v>
      </c>
      <c r="G4600" t="s">
        <v>3</v>
      </c>
    </row>
    <row r="4601" spans="1:7" x14ac:dyDescent="0.3">
      <c r="A4601">
        <v>42454</v>
      </c>
      <c r="B4601">
        <v>0</v>
      </c>
      <c r="C4601">
        <v>0</v>
      </c>
      <c r="D4601">
        <v>0</v>
      </c>
      <c r="E4601">
        <v>0.8</v>
      </c>
      <c r="F4601">
        <v>8</v>
      </c>
      <c r="G4601" t="s">
        <v>3</v>
      </c>
    </row>
    <row r="4602" spans="1:7" x14ac:dyDescent="0.3">
      <c r="A4602">
        <v>42462</v>
      </c>
      <c r="B4602">
        <v>0</v>
      </c>
      <c r="C4602">
        <v>0</v>
      </c>
      <c r="D4602">
        <v>0</v>
      </c>
      <c r="E4602">
        <v>0.8</v>
      </c>
      <c r="F4602">
        <v>8</v>
      </c>
      <c r="G4602" t="s">
        <v>3</v>
      </c>
    </row>
    <row r="4603" spans="1:7" x14ac:dyDescent="0.3">
      <c r="A4603">
        <v>42471</v>
      </c>
      <c r="B4603">
        <v>0</v>
      </c>
      <c r="C4603">
        <v>0</v>
      </c>
      <c r="D4603">
        <v>0</v>
      </c>
      <c r="E4603">
        <v>0.8</v>
      </c>
      <c r="F4603">
        <v>8</v>
      </c>
      <c r="G4603" t="s">
        <v>3</v>
      </c>
    </row>
    <row r="4604" spans="1:7" x14ac:dyDescent="0.3">
      <c r="A4604">
        <v>42479</v>
      </c>
      <c r="B4604">
        <v>0</v>
      </c>
      <c r="C4604">
        <v>0</v>
      </c>
      <c r="D4604">
        <v>0</v>
      </c>
      <c r="E4604">
        <v>0.8</v>
      </c>
      <c r="F4604">
        <v>8</v>
      </c>
      <c r="G4604" t="s">
        <v>3</v>
      </c>
    </row>
    <row r="4605" spans="1:7" x14ac:dyDescent="0.3">
      <c r="A4605">
        <v>42487</v>
      </c>
      <c r="B4605">
        <v>0</v>
      </c>
      <c r="C4605">
        <v>0</v>
      </c>
      <c r="D4605">
        <v>0</v>
      </c>
      <c r="E4605">
        <v>0.8</v>
      </c>
      <c r="F4605">
        <v>8</v>
      </c>
      <c r="G4605" t="s">
        <v>3</v>
      </c>
    </row>
    <row r="4606" spans="1:7" x14ac:dyDescent="0.3">
      <c r="A4606">
        <v>42496</v>
      </c>
      <c r="B4606">
        <v>0</v>
      </c>
      <c r="C4606">
        <v>0</v>
      </c>
      <c r="D4606">
        <v>0</v>
      </c>
      <c r="E4606">
        <v>0.8</v>
      </c>
      <c r="F4606">
        <v>8</v>
      </c>
      <c r="G4606" t="s">
        <v>3</v>
      </c>
    </row>
    <row r="4607" spans="1:7" x14ac:dyDescent="0.3">
      <c r="A4607">
        <v>42504</v>
      </c>
      <c r="B4607">
        <v>0</v>
      </c>
      <c r="C4607">
        <v>0</v>
      </c>
      <c r="D4607">
        <v>0</v>
      </c>
      <c r="E4607">
        <v>0.8</v>
      </c>
      <c r="F4607">
        <v>8</v>
      </c>
      <c r="G4607" t="s">
        <v>3</v>
      </c>
    </row>
    <row r="4608" spans="1:7" x14ac:dyDescent="0.3">
      <c r="A4608">
        <v>42512</v>
      </c>
      <c r="B4608">
        <v>0</v>
      </c>
      <c r="C4608">
        <v>0</v>
      </c>
      <c r="D4608">
        <v>0</v>
      </c>
      <c r="E4608">
        <v>0.8</v>
      </c>
      <c r="F4608">
        <v>8</v>
      </c>
      <c r="G4608" t="s">
        <v>3</v>
      </c>
    </row>
    <row r="4609" spans="1:7" x14ac:dyDescent="0.3">
      <c r="A4609">
        <v>42520</v>
      </c>
      <c r="B4609">
        <v>0</v>
      </c>
      <c r="C4609">
        <v>0</v>
      </c>
      <c r="D4609">
        <v>0</v>
      </c>
      <c r="E4609">
        <v>0.8</v>
      </c>
      <c r="F4609">
        <v>8</v>
      </c>
      <c r="G4609" t="s">
        <v>3</v>
      </c>
    </row>
    <row r="4610" spans="1:7" x14ac:dyDescent="0.3">
      <c r="A4610">
        <v>42528</v>
      </c>
      <c r="B4610">
        <v>0</v>
      </c>
      <c r="C4610">
        <v>0</v>
      </c>
      <c r="D4610">
        <v>0</v>
      </c>
      <c r="E4610">
        <v>0.8</v>
      </c>
      <c r="F4610">
        <v>8</v>
      </c>
      <c r="G4610" t="s">
        <v>3</v>
      </c>
    </row>
    <row r="4611" spans="1:7" x14ac:dyDescent="0.3">
      <c r="A4611">
        <v>42537</v>
      </c>
      <c r="B4611">
        <v>0</v>
      </c>
      <c r="C4611">
        <v>0</v>
      </c>
      <c r="D4611">
        <v>0</v>
      </c>
      <c r="E4611">
        <v>0.8</v>
      </c>
      <c r="F4611">
        <v>8</v>
      </c>
      <c r="G4611" t="s">
        <v>3</v>
      </c>
    </row>
    <row r="4612" spans="1:7" x14ac:dyDescent="0.3">
      <c r="A4612">
        <v>42546</v>
      </c>
      <c r="B4612">
        <v>0</v>
      </c>
      <c r="C4612">
        <v>0</v>
      </c>
      <c r="D4612">
        <v>0</v>
      </c>
      <c r="E4612">
        <v>0.8</v>
      </c>
      <c r="F4612">
        <v>8</v>
      </c>
      <c r="G4612" t="s">
        <v>3</v>
      </c>
    </row>
    <row r="4613" spans="1:7" x14ac:dyDescent="0.3">
      <c r="A4613">
        <v>42554</v>
      </c>
      <c r="B4613">
        <v>0</v>
      </c>
      <c r="C4613">
        <v>0</v>
      </c>
      <c r="D4613">
        <v>0</v>
      </c>
      <c r="E4613">
        <v>0.8</v>
      </c>
      <c r="F4613">
        <v>8</v>
      </c>
      <c r="G4613" t="s">
        <v>3</v>
      </c>
    </row>
    <row r="4614" spans="1:7" x14ac:dyDescent="0.3">
      <c r="A4614">
        <v>42562</v>
      </c>
      <c r="B4614">
        <v>0</v>
      </c>
      <c r="C4614">
        <v>0</v>
      </c>
      <c r="D4614">
        <v>0</v>
      </c>
      <c r="E4614">
        <v>0.8</v>
      </c>
      <c r="F4614">
        <v>8</v>
      </c>
      <c r="G4614" t="s">
        <v>3</v>
      </c>
    </row>
    <row r="4615" spans="1:7" x14ac:dyDescent="0.3">
      <c r="A4615">
        <v>42570</v>
      </c>
      <c r="B4615">
        <v>0</v>
      </c>
      <c r="C4615">
        <v>0</v>
      </c>
      <c r="D4615">
        <v>0</v>
      </c>
      <c r="E4615">
        <v>0.8</v>
      </c>
      <c r="F4615">
        <v>8</v>
      </c>
      <c r="G4615" t="s">
        <v>3</v>
      </c>
    </row>
    <row r="4616" spans="1:7" x14ac:dyDescent="0.3">
      <c r="A4616">
        <v>42578</v>
      </c>
      <c r="B4616">
        <v>0</v>
      </c>
      <c r="C4616">
        <v>0</v>
      </c>
      <c r="D4616">
        <v>0</v>
      </c>
      <c r="E4616">
        <v>0.8</v>
      </c>
      <c r="F4616">
        <v>8</v>
      </c>
      <c r="G4616" t="s">
        <v>3</v>
      </c>
    </row>
    <row r="4617" spans="1:7" x14ac:dyDescent="0.3">
      <c r="A4617">
        <v>42587</v>
      </c>
      <c r="B4617">
        <v>0</v>
      </c>
      <c r="C4617">
        <v>0</v>
      </c>
      <c r="D4617">
        <v>0</v>
      </c>
      <c r="E4617">
        <v>0.8</v>
      </c>
      <c r="F4617">
        <v>8</v>
      </c>
      <c r="G4617" t="s">
        <v>3</v>
      </c>
    </row>
    <row r="4618" spans="1:7" x14ac:dyDescent="0.3">
      <c r="A4618">
        <v>42595</v>
      </c>
      <c r="B4618">
        <v>0</v>
      </c>
      <c r="C4618">
        <v>0</v>
      </c>
      <c r="D4618">
        <v>0</v>
      </c>
      <c r="E4618">
        <v>0.8</v>
      </c>
      <c r="F4618">
        <v>8</v>
      </c>
      <c r="G4618" t="s">
        <v>3</v>
      </c>
    </row>
    <row r="4619" spans="1:7" x14ac:dyDescent="0.3">
      <c r="A4619">
        <v>42604</v>
      </c>
      <c r="B4619">
        <v>0</v>
      </c>
      <c r="C4619">
        <v>0</v>
      </c>
      <c r="D4619">
        <v>0</v>
      </c>
      <c r="E4619">
        <v>0.8</v>
      </c>
      <c r="F4619">
        <v>8</v>
      </c>
      <c r="G4619" t="s">
        <v>3</v>
      </c>
    </row>
    <row r="4620" spans="1:7" x14ac:dyDescent="0.3">
      <c r="A4620">
        <v>42612</v>
      </c>
      <c r="B4620">
        <v>0</v>
      </c>
      <c r="C4620">
        <v>0</v>
      </c>
      <c r="D4620">
        <v>0</v>
      </c>
      <c r="E4620">
        <v>0.8</v>
      </c>
      <c r="F4620">
        <v>8</v>
      </c>
      <c r="G4620" t="s">
        <v>3</v>
      </c>
    </row>
    <row r="4621" spans="1:7" x14ac:dyDescent="0.3">
      <c r="A4621">
        <v>42620</v>
      </c>
      <c r="B4621">
        <v>0</v>
      </c>
      <c r="C4621">
        <v>0</v>
      </c>
      <c r="D4621">
        <v>0</v>
      </c>
      <c r="E4621">
        <v>0.8</v>
      </c>
      <c r="F4621">
        <v>8</v>
      </c>
      <c r="G4621" t="s">
        <v>3</v>
      </c>
    </row>
    <row r="4622" spans="1:7" x14ac:dyDescent="0.3">
      <c r="A4622">
        <v>42629</v>
      </c>
      <c r="B4622">
        <v>0</v>
      </c>
      <c r="C4622">
        <v>0</v>
      </c>
      <c r="D4622">
        <v>0</v>
      </c>
      <c r="E4622">
        <v>0.8</v>
      </c>
      <c r="F4622">
        <v>8</v>
      </c>
      <c r="G4622" t="s">
        <v>3</v>
      </c>
    </row>
    <row r="4623" spans="1:7" x14ac:dyDescent="0.3">
      <c r="A4623">
        <v>42637</v>
      </c>
      <c r="B4623">
        <v>0</v>
      </c>
      <c r="C4623">
        <v>0</v>
      </c>
      <c r="D4623">
        <v>0</v>
      </c>
      <c r="E4623">
        <v>0.8</v>
      </c>
      <c r="F4623">
        <v>8</v>
      </c>
      <c r="G4623" t="s">
        <v>3</v>
      </c>
    </row>
    <row r="4624" spans="1:7" x14ac:dyDescent="0.3">
      <c r="A4624">
        <v>42645</v>
      </c>
      <c r="B4624">
        <v>0</v>
      </c>
      <c r="C4624">
        <v>0</v>
      </c>
      <c r="D4624">
        <v>0</v>
      </c>
      <c r="E4624">
        <v>0.8</v>
      </c>
      <c r="F4624">
        <v>8</v>
      </c>
      <c r="G4624" t="s">
        <v>3</v>
      </c>
    </row>
    <row r="4625" spans="1:7" x14ac:dyDescent="0.3">
      <c r="A4625">
        <v>42653</v>
      </c>
      <c r="B4625">
        <v>0</v>
      </c>
      <c r="C4625">
        <v>0</v>
      </c>
      <c r="D4625">
        <v>0</v>
      </c>
      <c r="E4625">
        <v>0.8</v>
      </c>
      <c r="F4625">
        <v>8</v>
      </c>
      <c r="G4625" t="s">
        <v>3</v>
      </c>
    </row>
    <row r="4626" spans="1:7" x14ac:dyDescent="0.3">
      <c r="A4626">
        <v>42661</v>
      </c>
      <c r="B4626">
        <v>0</v>
      </c>
      <c r="C4626">
        <v>0</v>
      </c>
      <c r="D4626">
        <v>0</v>
      </c>
      <c r="E4626">
        <v>0.8</v>
      </c>
      <c r="F4626">
        <v>8</v>
      </c>
      <c r="G4626" t="s">
        <v>3</v>
      </c>
    </row>
    <row r="4627" spans="1:7" x14ac:dyDescent="0.3">
      <c r="A4627">
        <v>42671</v>
      </c>
      <c r="B4627">
        <v>0</v>
      </c>
      <c r="C4627">
        <v>0</v>
      </c>
      <c r="D4627">
        <v>0</v>
      </c>
      <c r="E4627">
        <v>0.8</v>
      </c>
      <c r="F4627">
        <v>8</v>
      </c>
      <c r="G4627" t="s">
        <v>3</v>
      </c>
    </row>
    <row r="4628" spans="1:7" x14ac:dyDescent="0.3">
      <c r="A4628">
        <v>42679</v>
      </c>
      <c r="B4628">
        <v>0</v>
      </c>
      <c r="C4628">
        <v>0</v>
      </c>
      <c r="D4628">
        <v>0</v>
      </c>
      <c r="E4628">
        <v>0.8</v>
      </c>
      <c r="F4628">
        <v>8</v>
      </c>
      <c r="G4628" t="s">
        <v>3</v>
      </c>
    </row>
    <row r="4629" spans="1:7" x14ac:dyDescent="0.3">
      <c r="A4629">
        <v>42687</v>
      </c>
      <c r="B4629">
        <v>0</v>
      </c>
      <c r="C4629">
        <v>0</v>
      </c>
      <c r="D4629">
        <v>0</v>
      </c>
      <c r="E4629">
        <v>0.8</v>
      </c>
      <c r="F4629">
        <v>8</v>
      </c>
      <c r="G4629" t="s">
        <v>3</v>
      </c>
    </row>
    <row r="4630" spans="1:7" x14ac:dyDescent="0.3">
      <c r="A4630">
        <v>42695</v>
      </c>
      <c r="B4630">
        <v>0</v>
      </c>
      <c r="C4630">
        <v>0</v>
      </c>
      <c r="D4630">
        <v>0</v>
      </c>
      <c r="E4630">
        <v>0.8</v>
      </c>
      <c r="F4630">
        <v>8</v>
      </c>
      <c r="G4630" t="s">
        <v>3</v>
      </c>
    </row>
    <row r="4631" spans="1:7" x14ac:dyDescent="0.3">
      <c r="A4631">
        <v>42703</v>
      </c>
      <c r="B4631">
        <v>0</v>
      </c>
      <c r="C4631">
        <v>0</v>
      </c>
      <c r="D4631">
        <v>0</v>
      </c>
      <c r="E4631">
        <v>0.8</v>
      </c>
      <c r="F4631">
        <v>8</v>
      </c>
      <c r="G4631" t="s">
        <v>3</v>
      </c>
    </row>
    <row r="4632" spans="1:7" x14ac:dyDescent="0.3">
      <c r="A4632">
        <v>42712</v>
      </c>
      <c r="B4632">
        <v>0</v>
      </c>
      <c r="C4632">
        <v>0</v>
      </c>
      <c r="D4632">
        <v>0</v>
      </c>
      <c r="E4632">
        <v>0.8</v>
      </c>
      <c r="F4632">
        <v>8</v>
      </c>
      <c r="G4632" t="s">
        <v>3</v>
      </c>
    </row>
    <row r="4633" spans="1:7" x14ac:dyDescent="0.3">
      <c r="A4633">
        <v>42720</v>
      </c>
      <c r="B4633">
        <v>0</v>
      </c>
      <c r="C4633">
        <v>0</v>
      </c>
      <c r="D4633">
        <v>0</v>
      </c>
      <c r="E4633">
        <v>0.8</v>
      </c>
      <c r="F4633">
        <v>8</v>
      </c>
      <c r="G4633" t="s">
        <v>3</v>
      </c>
    </row>
    <row r="4634" spans="1:7" x14ac:dyDescent="0.3">
      <c r="A4634">
        <v>42728</v>
      </c>
      <c r="B4634">
        <v>0</v>
      </c>
      <c r="C4634">
        <v>0</v>
      </c>
      <c r="D4634">
        <v>0</v>
      </c>
      <c r="E4634">
        <v>0.8</v>
      </c>
      <c r="F4634">
        <v>8</v>
      </c>
      <c r="G4634" t="s">
        <v>3</v>
      </c>
    </row>
    <row r="4635" spans="1:7" x14ac:dyDescent="0.3">
      <c r="A4635">
        <v>42737</v>
      </c>
      <c r="B4635">
        <v>0</v>
      </c>
      <c r="C4635">
        <v>0</v>
      </c>
      <c r="D4635">
        <v>0</v>
      </c>
      <c r="E4635">
        <v>0.8</v>
      </c>
      <c r="F4635">
        <v>8</v>
      </c>
      <c r="G4635" t="s">
        <v>3</v>
      </c>
    </row>
    <row r="4636" spans="1:7" x14ac:dyDescent="0.3">
      <c r="A4636">
        <v>42745</v>
      </c>
      <c r="B4636">
        <v>0</v>
      </c>
      <c r="C4636">
        <v>0</v>
      </c>
      <c r="D4636">
        <v>0</v>
      </c>
      <c r="E4636">
        <v>0.8</v>
      </c>
      <c r="F4636">
        <v>8</v>
      </c>
      <c r="G4636" t="s">
        <v>3</v>
      </c>
    </row>
    <row r="4637" spans="1:7" x14ac:dyDescent="0.3">
      <c r="A4637">
        <v>42754</v>
      </c>
      <c r="B4637">
        <v>0</v>
      </c>
      <c r="C4637">
        <v>0</v>
      </c>
      <c r="D4637">
        <v>0</v>
      </c>
      <c r="E4637">
        <v>0.8</v>
      </c>
      <c r="F4637">
        <v>8</v>
      </c>
      <c r="G4637" t="s">
        <v>3</v>
      </c>
    </row>
    <row r="4638" spans="1:7" x14ac:dyDescent="0.3">
      <c r="A4638">
        <v>42762</v>
      </c>
      <c r="B4638">
        <v>0</v>
      </c>
      <c r="C4638">
        <v>0</v>
      </c>
      <c r="D4638">
        <v>0</v>
      </c>
      <c r="E4638">
        <v>0.8</v>
      </c>
      <c r="F4638">
        <v>8</v>
      </c>
      <c r="G4638" t="s">
        <v>3</v>
      </c>
    </row>
    <row r="4639" spans="1:7" x14ac:dyDescent="0.3">
      <c r="A4639">
        <v>42770</v>
      </c>
      <c r="B4639">
        <v>0</v>
      </c>
      <c r="C4639">
        <v>0</v>
      </c>
      <c r="D4639">
        <v>0</v>
      </c>
      <c r="E4639">
        <v>0.8</v>
      </c>
      <c r="F4639">
        <v>8</v>
      </c>
      <c r="G4639" t="s">
        <v>3</v>
      </c>
    </row>
    <row r="4640" spans="1:7" x14ac:dyDescent="0.3">
      <c r="A4640">
        <v>42778</v>
      </c>
      <c r="B4640">
        <v>0</v>
      </c>
      <c r="C4640">
        <v>0</v>
      </c>
      <c r="D4640">
        <v>0</v>
      </c>
      <c r="E4640">
        <v>0.8</v>
      </c>
      <c r="F4640">
        <v>8</v>
      </c>
      <c r="G4640" t="s">
        <v>3</v>
      </c>
    </row>
    <row r="4641" spans="1:7" x14ac:dyDescent="0.3">
      <c r="A4641">
        <v>42786</v>
      </c>
      <c r="B4641">
        <v>0</v>
      </c>
      <c r="C4641">
        <v>0</v>
      </c>
      <c r="D4641">
        <v>0</v>
      </c>
      <c r="E4641">
        <v>0.8</v>
      </c>
      <c r="F4641">
        <v>8</v>
      </c>
      <c r="G4641" t="s">
        <v>3</v>
      </c>
    </row>
    <row r="4642" spans="1:7" x14ac:dyDescent="0.3">
      <c r="A4642">
        <v>42795</v>
      </c>
      <c r="B4642">
        <v>0</v>
      </c>
      <c r="C4642">
        <v>0</v>
      </c>
      <c r="D4642">
        <v>0</v>
      </c>
      <c r="E4642">
        <v>0.8</v>
      </c>
      <c r="F4642">
        <v>8</v>
      </c>
      <c r="G4642" t="s">
        <v>3</v>
      </c>
    </row>
    <row r="4643" spans="1:7" x14ac:dyDescent="0.3">
      <c r="A4643">
        <v>42804</v>
      </c>
      <c r="B4643">
        <v>0</v>
      </c>
      <c r="C4643">
        <v>0</v>
      </c>
      <c r="D4643">
        <v>0</v>
      </c>
      <c r="E4643">
        <v>0.8</v>
      </c>
      <c r="F4643">
        <v>8</v>
      </c>
      <c r="G4643" t="s">
        <v>3</v>
      </c>
    </row>
    <row r="4644" spans="1:7" x14ac:dyDescent="0.3">
      <c r="A4644">
        <v>42812</v>
      </c>
      <c r="B4644">
        <v>0</v>
      </c>
      <c r="C4644">
        <v>0</v>
      </c>
      <c r="D4644">
        <v>0</v>
      </c>
      <c r="E4644">
        <v>0.8</v>
      </c>
      <c r="F4644">
        <v>8</v>
      </c>
      <c r="G4644" t="s">
        <v>3</v>
      </c>
    </row>
    <row r="4645" spans="1:7" x14ac:dyDescent="0.3">
      <c r="A4645">
        <v>42820</v>
      </c>
      <c r="B4645">
        <v>0</v>
      </c>
      <c r="C4645">
        <v>0</v>
      </c>
      <c r="D4645">
        <v>0</v>
      </c>
      <c r="E4645">
        <v>0.8</v>
      </c>
      <c r="F4645">
        <v>8</v>
      </c>
      <c r="G4645" t="s">
        <v>3</v>
      </c>
    </row>
    <row r="4646" spans="1:7" x14ac:dyDescent="0.3">
      <c r="A4646">
        <v>42828</v>
      </c>
      <c r="B4646">
        <v>0</v>
      </c>
      <c r="C4646">
        <v>0</v>
      </c>
      <c r="D4646">
        <v>0</v>
      </c>
      <c r="E4646">
        <v>0.8</v>
      </c>
      <c r="F4646">
        <v>8</v>
      </c>
      <c r="G4646" t="s">
        <v>3</v>
      </c>
    </row>
    <row r="4647" spans="1:7" x14ac:dyDescent="0.3">
      <c r="A4647">
        <v>42836</v>
      </c>
      <c r="B4647">
        <v>0</v>
      </c>
      <c r="C4647">
        <v>0</v>
      </c>
      <c r="D4647">
        <v>0</v>
      </c>
      <c r="E4647">
        <v>0.8</v>
      </c>
      <c r="F4647">
        <v>8</v>
      </c>
      <c r="G4647" t="s">
        <v>3</v>
      </c>
    </row>
    <row r="4648" spans="1:7" x14ac:dyDescent="0.3">
      <c r="A4648">
        <v>42845</v>
      </c>
      <c r="B4648">
        <v>0</v>
      </c>
      <c r="C4648">
        <v>0</v>
      </c>
      <c r="D4648">
        <v>0</v>
      </c>
      <c r="E4648">
        <v>0.8</v>
      </c>
      <c r="F4648">
        <v>8</v>
      </c>
      <c r="G4648" t="s">
        <v>3</v>
      </c>
    </row>
    <row r="4649" spans="1:7" x14ac:dyDescent="0.3">
      <c r="A4649">
        <v>42853</v>
      </c>
      <c r="B4649">
        <v>0</v>
      </c>
      <c r="C4649">
        <v>0</v>
      </c>
      <c r="D4649">
        <v>0</v>
      </c>
      <c r="E4649">
        <v>0.8</v>
      </c>
      <c r="F4649">
        <v>8</v>
      </c>
      <c r="G4649" t="s">
        <v>3</v>
      </c>
    </row>
    <row r="4650" spans="1:7" x14ac:dyDescent="0.3">
      <c r="A4650">
        <v>42861</v>
      </c>
      <c r="B4650">
        <v>0</v>
      </c>
      <c r="C4650">
        <v>0</v>
      </c>
      <c r="D4650">
        <v>0</v>
      </c>
      <c r="E4650">
        <v>0.8</v>
      </c>
      <c r="F4650">
        <v>8</v>
      </c>
      <c r="G4650" t="s">
        <v>3</v>
      </c>
    </row>
    <row r="4651" spans="1:7" x14ac:dyDescent="0.3">
      <c r="A4651">
        <v>42870</v>
      </c>
      <c r="B4651">
        <v>0</v>
      </c>
      <c r="C4651">
        <v>0</v>
      </c>
      <c r="D4651">
        <v>0</v>
      </c>
      <c r="E4651">
        <v>0.8</v>
      </c>
      <c r="F4651">
        <v>8</v>
      </c>
      <c r="G4651" t="s">
        <v>3</v>
      </c>
    </row>
    <row r="4652" spans="1:7" x14ac:dyDescent="0.3">
      <c r="A4652">
        <v>42878</v>
      </c>
      <c r="B4652">
        <v>0</v>
      </c>
      <c r="C4652">
        <v>0</v>
      </c>
      <c r="D4652">
        <v>0</v>
      </c>
      <c r="E4652">
        <v>0.8</v>
      </c>
      <c r="F4652">
        <v>8</v>
      </c>
      <c r="G4652" t="s">
        <v>3</v>
      </c>
    </row>
    <row r="4653" spans="1:7" x14ac:dyDescent="0.3">
      <c r="A4653">
        <v>42887</v>
      </c>
      <c r="B4653">
        <v>0</v>
      </c>
      <c r="C4653">
        <v>0</v>
      </c>
      <c r="D4653">
        <v>0</v>
      </c>
      <c r="E4653">
        <v>0.8</v>
      </c>
      <c r="F4653">
        <v>8</v>
      </c>
      <c r="G4653" t="s">
        <v>3</v>
      </c>
    </row>
    <row r="4654" spans="1:7" x14ac:dyDescent="0.3">
      <c r="A4654">
        <v>42895</v>
      </c>
      <c r="B4654">
        <v>0</v>
      </c>
      <c r="C4654">
        <v>0</v>
      </c>
      <c r="D4654">
        <v>0</v>
      </c>
      <c r="E4654">
        <v>0.8</v>
      </c>
      <c r="F4654">
        <v>8</v>
      </c>
      <c r="G4654" t="s">
        <v>3</v>
      </c>
    </row>
    <row r="4655" spans="1:7" x14ac:dyDescent="0.3">
      <c r="A4655">
        <v>42903</v>
      </c>
      <c r="B4655">
        <v>0</v>
      </c>
      <c r="C4655">
        <v>0</v>
      </c>
      <c r="D4655">
        <v>0</v>
      </c>
      <c r="E4655">
        <v>0.8</v>
      </c>
      <c r="F4655">
        <v>8</v>
      </c>
      <c r="G4655" t="s">
        <v>3</v>
      </c>
    </row>
    <row r="4656" spans="1:7" x14ac:dyDescent="0.3">
      <c r="A4656">
        <v>42911</v>
      </c>
      <c r="B4656">
        <v>0</v>
      </c>
      <c r="C4656">
        <v>0</v>
      </c>
      <c r="D4656">
        <v>0</v>
      </c>
      <c r="E4656">
        <v>0.8</v>
      </c>
      <c r="F4656">
        <v>8</v>
      </c>
      <c r="G4656" t="s">
        <v>3</v>
      </c>
    </row>
    <row r="4657" spans="1:7" x14ac:dyDescent="0.3">
      <c r="A4657">
        <v>42919</v>
      </c>
      <c r="B4657">
        <v>0</v>
      </c>
      <c r="C4657">
        <v>0</v>
      </c>
      <c r="D4657">
        <v>0</v>
      </c>
      <c r="E4657">
        <v>0.8</v>
      </c>
      <c r="F4657">
        <v>8</v>
      </c>
      <c r="G4657" t="s">
        <v>3</v>
      </c>
    </row>
    <row r="4658" spans="1:7" x14ac:dyDescent="0.3">
      <c r="A4658">
        <v>42928</v>
      </c>
      <c r="B4658">
        <v>0</v>
      </c>
      <c r="C4658">
        <v>0</v>
      </c>
      <c r="D4658">
        <v>0</v>
      </c>
      <c r="E4658">
        <v>0.8</v>
      </c>
      <c r="F4658">
        <v>8</v>
      </c>
      <c r="G4658" t="s">
        <v>3</v>
      </c>
    </row>
    <row r="4659" spans="1:7" x14ac:dyDescent="0.3">
      <c r="A4659">
        <v>42937</v>
      </c>
      <c r="B4659">
        <v>0</v>
      </c>
      <c r="C4659">
        <v>0</v>
      </c>
      <c r="D4659">
        <v>0</v>
      </c>
      <c r="E4659">
        <v>0.8</v>
      </c>
      <c r="F4659">
        <v>8</v>
      </c>
      <c r="G4659" t="s">
        <v>3</v>
      </c>
    </row>
    <row r="4660" spans="1:7" x14ac:dyDescent="0.3">
      <c r="A4660">
        <v>42945</v>
      </c>
      <c r="B4660">
        <v>0</v>
      </c>
      <c r="C4660">
        <v>0</v>
      </c>
      <c r="D4660">
        <v>0</v>
      </c>
      <c r="E4660">
        <v>0.8</v>
      </c>
      <c r="F4660">
        <v>8</v>
      </c>
      <c r="G4660" t="s">
        <v>3</v>
      </c>
    </row>
    <row r="4661" spans="1:7" x14ac:dyDescent="0.3">
      <c r="A4661">
        <v>42953</v>
      </c>
      <c r="B4661">
        <v>0</v>
      </c>
      <c r="C4661">
        <v>0</v>
      </c>
      <c r="D4661">
        <v>0</v>
      </c>
      <c r="E4661">
        <v>0.8</v>
      </c>
      <c r="F4661">
        <v>8</v>
      </c>
      <c r="G4661" t="s">
        <v>3</v>
      </c>
    </row>
    <row r="4662" spans="1:7" x14ac:dyDescent="0.3">
      <c r="A4662">
        <v>42961</v>
      </c>
      <c r="B4662">
        <v>0</v>
      </c>
      <c r="C4662">
        <v>0</v>
      </c>
      <c r="D4662">
        <v>0</v>
      </c>
      <c r="E4662">
        <v>0.8</v>
      </c>
      <c r="F4662">
        <v>8</v>
      </c>
      <c r="G4662" t="s">
        <v>3</v>
      </c>
    </row>
    <row r="4663" spans="1:7" x14ac:dyDescent="0.3">
      <c r="A4663">
        <v>42970</v>
      </c>
      <c r="B4663">
        <v>0</v>
      </c>
      <c r="C4663">
        <v>0</v>
      </c>
      <c r="D4663">
        <v>0</v>
      </c>
      <c r="E4663">
        <v>0.8</v>
      </c>
      <c r="F4663">
        <v>8</v>
      </c>
      <c r="G4663" t="s">
        <v>3</v>
      </c>
    </row>
    <row r="4664" spans="1:7" x14ac:dyDescent="0.3">
      <c r="A4664">
        <v>42978</v>
      </c>
      <c r="B4664">
        <v>0</v>
      </c>
      <c r="C4664">
        <v>0</v>
      </c>
      <c r="D4664">
        <v>0</v>
      </c>
      <c r="E4664">
        <v>0.8</v>
      </c>
      <c r="F4664">
        <v>8</v>
      </c>
      <c r="G4664" t="s">
        <v>3</v>
      </c>
    </row>
    <row r="4665" spans="1:7" x14ac:dyDescent="0.3">
      <c r="A4665">
        <v>42986</v>
      </c>
      <c r="B4665">
        <v>0</v>
      </c>
      <c r="C4665">
        <v>0</v>
      </c>
      <c r="D4665">
        <v>0</v>
      </c>
      <c r="E4665">
        <v>0.8</v>
      </c>
      <c r="F4665">
        <v>8</v>
      </c>
      <c r="G4665" t="s">
        <v>3</v>
      </c>
    </row>
    <row r="4666" spans="1:7" x14ac:dyDescent="0.3">
      <c r="A4666">
        <v>42994</v>
      </c>
      <c r="B4666">
        <v>0</v>
      </c>
      <c r="C4666">
        <v>0</v>
      </c>
      <c r="D4666">
        <v>0</v>
      </c>
      <c r="E4666">
        <v>0.8</v>
      </c>
      <c r="F4666">
        <v>8</v>
      </c>
      <c r="G4666" t="s">
        <v>3</v>
      </c>
    </row>
    <row r="4667" spans="1:7" x14ac:dyDescent="0.3">
      <c r="A4667">
        <v>43003</v>
      </c>
      <c r="B4667">
        <v>0</v>
      </c>
      <c r="C4667">
        <v>0</v>
      </c>
      <c r="D4667">
        <v>0</v>
      </c>
      <c r="E4667">
        <v>0.8</v>
      </c>
      <c r="F4667">
        <v>8</v>
      </c>
      <c r="G4667" t="s">
        <v>3</v>
      </c>
    </row>
    <row r="4668" spans="1:7" x14ac:dyDescent="0.3">
      <c r="A4668">
        <v>43012</v>
      </c>
      <c r="B4668">
        <v>0</v>
      </c>
      <c r="C4668">
        <v>0</v>
      </c>
      <c r="D4668">
        <v>0</v>
      </c>
      <c r="E4668">
        <v>0.8</v>
      </c>
      <c r="F4668">
        <v>8</v>
      </c>
      <c r="G4668" t="s">
        <v>3</v>
      </c>
    </row>
    <row r="4669" spans="1:7" x14ac:dyDescent="0.3">
      <c r="A4669">
        <v>43020</v>
      </c>
      <c r="B4669">
        <v>0</v>
      </c>
      <c r="C4669">
        <v>0</v>
      </c>
      <c r="D4669">
        <v>0</v>
      </c>
      <c r="E4669">
        <v>0.8</v>
      </c>
      <c r="F4669">
        <v>8</v>
      </c>
      <c r="G4669" t="s">
        <v>3</v>
      </c>
    </row>
    <row r="4670" spans="1:7" x14ac:dyDescent="0.3">
      <c r="A4670">
        <v>43028</v>
      </c>
      <c r="B4670">
        <v>0</v>
      </c>
      <c r="C4670">
        <v>0</v>
      </c>
      <c r="D4670">
        <v>0</v>
      </c>
      <c r="E4670">
        <v>0.8</v>
      </c>
      <c r="F4670">
        <v>8</v>
      </c>
      <c r="G4670" t="s">
        <v>3</v>
      </c>
    </row>
    <row r="4671" spans="1:7" x14ac:dyDescent="0.3">
      <c r="A4671">
        <v>43036</v>
      </c>
      <c r="B4671">
        <v>0</v>
      </c>
      <c r="C4671">
        <v>0</v>
      </c>
      <c r="D4671">
        <v>0</v>
      </c>
      <c r="E4671">
        <v>0.8</v>
      </c>
      <c r="F4671">
        <v>8</v>
      </c>
      <c r="G4671" t="s">
        <v>3</v>
      </c>
    </row>
    <row r="4672" spans="1:7" x14ac:dyDescent="0.3">
      <c r="A4672">
        <v>43044</v>
      </c>
      <c r="B4672">
        <v>0</v>
      </c>
      <c r="C4672">
        <v>0</v>
      </c>
      <c r="D4672">
        <v>0</v>
      </c>
      <c r="E4672">
        <v>0.8</v>
      </c>
      <c r="F4672">
        <v>8</v>
      </c>
      <c r="G4672" t="s">
        <v>3</v>
      </c>
    </row>
    <row r="4673" spans="1:7" x14ac:dyDescent="0.3">
      <c r="A4673">
        <v>43053</v>
      </c>
      <c r="B4673">
        <v>0</v>
      </c>
      <c r="C4673">
        <v>0</v>
      </c>
      <c r="D4673">
        <v>0</v>
      </c>
      <c r="E4673">
        <v>0.8</v>
      </c>
      <c r="F4673">
        <v>8</v>
      </c>
      <c r="G4673" t="s">
        <v>3</v>
      </c>
    </row>
    <row r="4674" spans="1:7" x14ac:dyDescent="0.3">
      <c r="A4674">
        <v>43061</v>
      </c>
      <c r="B4674">
        <v>0</v>
      </c>
      <c r="C4674">
        <v>0</v>
      </c>
      <c r="D4674">
        <v>0</v>
      </c>
      <c r="E4674">
        <v>0.8</v>
      </c>
      <c r="F4674">
        <v>8</v>
      </c>
      <c r="G4674" t="s">
        <v>3</v>
      </c>
    </row>
    <row r="4675" spans="1:7" x14ac:dyDescent="0.3">
      <c r="A4675">
        <v>43070</v>
      </c>
      <c r="B4675">
        <v>0</v>
      </c>
      <c r="C4675">
        <v>0</v>
      </c>
      <c r="D4675">
        <v>0</v>
      </c>
      <c r="E4675">
        <v>0.8</v>
      </c>
      <c r="F4675">
        <v>8</v>
      </c>
      <c r="G4675" t="s">
        <v>3</v>
      </c>
    </row>
    <row r="4676" spans="1:7" x14ac:dyDescent="0.3">
      <c r="A4676">
        <v>43078</v>
      </c>
      <c r="B4676">
        <v>0</v>
      </c>
      <c r="C4676">
        <v>0</v>
      </c>
      <c r="D4676">
        <v>0</v>
      </c>
      <c r="E4676">
        <v>0.8</v>
      </c>
      <c r="F4676">
        <v>8</v>
      </c>
      <c r="G4676" t="s">
        <v>3</v>
      </c>
    </row>
    <row r="4677" spans="1:7" x14ac:dyDescent="0.3">
      <c r="A4677">
        <v>43086</v>
      </c>
      <c r="B4677">
        <v>0</v>
      </c>
      <c r="C4677">
        <v>0</v>
      </c>
      <c r="D4677">
        <v>0</v>
      </c>
      <c r="E4677">
        <v>0.8</v>
      </c>
      <c r="F4677">
        <v>8</v>
      </c>
      <c r="G4677" t="s">
        <v>3</v>
      </c>
    </row>
    <row r="4678" spans="1:7" x14ac:dyDescent="0.3">
      <c r="A4678">
        <v>43095</v>
      </c>
      <c r="B4678">
        <v>0</v>
      </c>
      <c r="C4678">
        <v>0</v>
      </c>
      <c r="D4678">
        <v>0</v>
      </c>
      <c r="E4678">
        <v>0.8</v>
      </c>
      <c r="F4678">
        <v>8</v>
      </c>
      <c r="G4678" t="s">
        <v>3</v>
      </c>
    </row>
    <row r="4679" spans="1:7" x14ac:dyDescent="0.3">
      <c r="A4679">
        <v>43103</v>
      </c>
      <c r="B4679">
        <v>0</v>
      </c>
      <c r="C4679">
        <v>0</v>
      </c>
      <c r="D4679">
        <v>0</v>
      </c>
      <c r="E4679">
        <v>0.8</v>
      </c>
      <c r="F4679">
        <v>8</v>
      </c>
      <c r="G4679" t="s">
        <v>3</v>
      </c>
    </row>
    <row r="4680" spans="1:7" x14ac:dyDescent="0.3">
      <c r="A4680">
        <v>43111</v>
      </c>
      <c r="B4680">
        <v>0</v>
      </c>
      <c r="C4680">
        <v>0</v>
      </c>
      <c r="D4680">
        <v>0</v>
      </c>
      <c r="E4680">
        <v>0.8</v>
      </c>
      <c r="F4680">
        <v>8</v>
      </c>
      <c r="G4680" t="s">
        <v>3</v>
      </c>
    </row>
    <row r="4681" spans="1:7" x14ac:dyDescent="0.3">
      <c r="A4681">
        <v>43119</v>
      </c>
      <c r="B4681">
        <v>0</v>
      </c>
      <c r="C4681">
        <v>0</v>
      </c>
      <c r="D4681">
        <v>0</v>
      </c>
      <c r="E4681">
        <v>0.8</v>
      </c>
      <c r="F4681">
        <v>8</v>
      </c>
      <c r="G4681" t="s">
        <v>3</v>
      </c>
    </row>
    <row r="4682" spans="1:7" x14ac:dyDescent="0.3">
      <c r="A4682">
        <v>43127</v>
      </c>
      <c r="B4682">
        <v>0</v>
      </c>
      <c r="C4682">
        <v>0</v>
      </c>
      <c r="D4682">
        <v>0</v>
      </c>
      <c r="E4682">
        <v>0.8</v>
      </c>
      <c r="F4682">
        <v>8</v>
      </c>
      <c r="G4682" t="s">
        <v>3</v>
      </c>
    </row>
    <row r="4683" spans="1:7" x14ac:dyDescent="0.3">
      <c r="A4683">
        <v>43137</v>
      </c>
      <c r="B4683">
        <v>0</v>
      </c>
      <c r="C4683">
        <v>0</v>
      </c>
      <c r="D4683">
        <v>0</v>
      </c>
      <c r="E4683">
        <v>0.8</v>
      </c>
      <c r="F4683">
        <v>8</v>
      </c>
      <c r="G4683" t="s">
        <v>3</v>
      </c>
    </row>
    <row r="4684" spans="1:7" x14ac:dyDescent="0.3">
      <c r="A4684">
        <v>43145</v>
      </c>
      <c r="B4684">
        <v>0</v>
      </c>
      <c r="C4684">
        <v>0</v>
      </c>
      <c r="D4684">
        <v>0</v>
      </c>
      <c r="E4684">
        <v>0.8</v>
      </c>
      <c r="F4684">
        <v>8</v>
      </c>
      <c r="G4684" t="s">
        <v>3</v>
      </c>
    </row>
    <row r="4685" spans="1:7" x14ac:dyDescent="0.3">
      <c r="A4685">
        <v>43153</v>
      </c>
      <c r="B4685">
        <v>0</v>
      </c>
      <c r="C4685">
        <v>0</v>
      </c>
      <c r="D4685">
        <v>0</v>
      </c>
      <c r="E4685">
        <v>0.8</v>
      </c>
      <c r="F4685">
        <v>8</v>
      </c>
      <c r="G4685" t="s">
        <v>3</v>
      </c>
    </row>
    <row r="4686" spans="1:7" x14ac:dyDescent="0.3">
      <c r="A4686">
        <v>43161</v>
      </c>
      <c r="B4686">
        <v>0</v>
      </c>
      <c r="C4686">
        <v>0</v>
      </c>
      <c r="D4686">
        <v>0</v>
      </c>
      <c r="E4686">
        <v>0.8</v>
      </c>
      <c r="F4686">
        <v>8</v>
      </c>
      <c r="G4686" t="s">
        <v>3</v>
      </c>
    </row>
    <row r="4687" spans="1:7" x14ac:dyDescent="0.3">
      <c r="A4687">
        <v>43169</v>
      </c>
      <c r="B4687">
        <v>0</v>
      </c>
      <c r="C4687">
        <v>0</v>
      </c>
      <c r="D4687">
        <v>0</v>
      </c>
      <c r="E4687">
        <v>0.8</v>
      </c>
      <c r="F4687">
        <v>8</v>
      </c>
      <c r="G4687" t="s">
        <v>3</v>
      </c>
    </row>
    <row r="4688" spans="1:7" x14ac:dyDescent="0.3">
      <c r="A4688">
        <v>43177</v>
      </c>
      <c r="B4688">
        <v>0</v>
      </c>
      <c r="C4688">
        <v>0</v>
      </c>
      <c r="D4688">
        <v>0</v>
      </c>
      <c r="E4688">
        <v>0.8</v>
      </c>
      <c r="F4688">
        <v>8</v>
      </c>
      <c r="G4688" t="s">
        <v>3</v>
      </c>
    </row>
    <row r="4689" spans="1:7" x14ac:dyDescent="0.3">
      <c r="A4689">
        <v>43186</v>
      </c>
      <c r="B4689">
        <v>0</v>
      </c>
      <c r="C4689">
        <v>0</v>
      </c>
      <c r="D4689">
        <v>0</v>
      </c>
      <c r="E4689">
        <v>0.8</v>
      </c>
      <c r="F4689">
        <v>8</v>
      </c>
      <c r="G4689" t="s">
        <v>3</v>
      </c>
    </row>
    <row r="4690" spans="1:7" x14ac:dyDescent="0.3">
      <c r="A4690">
        <v>43194</v>
      </c>
      <c r="B4690">
        <v>0</v>
      </c>
      <c r="C4690">
        <v>0</v>
      </c>
      <c r="D4690">
        <v>0</v>
      </c>
      <c r="E4690">
        <v>0.8</v>
      </c>
      <c r="F4690">
        <v>8</v>
      </c>
      <c r="G4690" t="s">
        <v>3</v>
      </c>
    </row>
    <row r="4691" spans="1:7" x14ac:dyDescent="0.3">
      <c r="A4691">
        <v>43203</v>
      </c>
      <c r="B4691">
        <v>0</v>
      </c>
      <c r="C4691">
        <v>0</v>
      </c>
      <c r="D4691">
        <v>0</v>
      </c>
      <c r="E4691">
        <v>0.8</v>
      </c>
      <c r="F4691">
        <v>8</v>
      </c>
      <c r="G4691" t="s">
        <v>3</v>
      </c>
    </row>
    <row r="4692" spans="1:7" x14ac:dyDescent="0.3">
      <c r="A4692">
        <v>43211</v>
      </c>
      <c r="B4692">
        <v>0</v>
      </c>
      <c r="C4692">
        <v>0</v>
      </c>
      <c r="D4692">
        <v>0</v>
      </c>
      <c r="E4692">
        <v>0.8</v>
      </c>
      <c r="F4692">
        <v>8</v>
      </c>
      <c r="G4692" t="s">
        <v>3</v>
      </c>
    </row>
    <row r="4693" spans="1:7" x14ac:dyDescent="0.3">
      <c r="A4693">
        <v>43219</v>
      </c>
      <c r="B4693">
        <v>0</v>
      </c>
      <c r="C4693">
        <v>0</v>
      </c>
      <c r="D4693">
        <v>0</v>
      </c>
      <c r="E4693">
        <v>0.8</v>
      </c>
      <c r="F4693">
        <v>8</v>
      </c>
      <c r="G4693" t="s">
        <v>3</v>
      </c>
    </row>
    <row r="4694" spans="1:7" x14ac:dyDescent="0.3">
      <c r="A4694">
        <v>43228</v>
      </c>
      <c r="B4694">
        <v>0</v>
      </c>
      <c r="C4694">
        <v>0</v>
      </c>
      <c r="D4694">
        <v>0</v>
      </c>
      <c r="E4694">
        <v>0.8</v>
      </c>
      <c r="F4694">
        <v>8</v>
      </c>
      <c r="G4694" t="s">
        <v>3</v>
      </c>
    </row>
    <row r="4695" spans="1:7" x14ac:dyDescent="0.3">
      <c r="A4695">
        <v>43236</v>
      </c>
      <c r="B4695">
        <v>0</v>
      </c>
      <c r="C4695">
        <v>0</v>
      </c>
      <c r="D4695">
        <v>0</v>
      </c>
      <c r="E4695">
        <v>0.8</v>
      </c>
      <c r="F4695">
        <v>8</v>
      </c>
      <c r="G4695" t="s">
        <v>3</v>
      </c>
    </row>
    <row r="4696" spans="1:7" x14ac:dyDescent="0.3">
      <c r="A4696">
        <v>43244</v>
      </c>
      <c r="B4696">
        <v>0</v>
      </c>
      <c r="C4696">
        <v>0</v>
      </c>
      <c r="D4696">
        <v>0</v>
      </c>
      <c r="E4696">
        <v>0.8</v>
      </c>
      <c r="F4696">
        <v>8</v>
      </c>
      <c r="G4696" t="s">
        <v>3</v>
      </c>
    </row>
    <row r="4697" spans="1:7" x14ac:dyDescent="0.3">
      <c r="A4697">
        <v>43252</v>
      </c>
      <c r="B4697">
        <v>0</v>
      </c>
      <c r="C4697">
        <v>0</v>
      </c>
      <c r="D4697">
        <v>0</v>
      </c>
      <c r="E4697">
        <v>0.8</v>
      </c>
      <c r="F4697">
        <v>8</v>
      </c>
      <c r="G4697" t="s">
        <v>3</v>
      </c>
    </row>
    <row r="4698" spans="1:7" x14ac:dyDescent="0.3">
      <c r="A4698">
        <v>43260</v>
      </c>
      <c r="B4698">
        <v>0</v>
      </c>
      <c r="C4698">
        <v>0</v>
      </c>
      <c r="D4698">
        <v>0</v>
      </c>
      <c r="E4698">
        <v>0.8</v>
      </c>
      <c r="F4698">
        <v>8</v>
      </c>
      <c r="G4698" t="s">
        <v>3</v>
      </c>
    </row>
    <row r="4699" spans="1:7" x14ac:dyDescent="0.3">
      <c r="A4699">
        <v>43270</v>
      </c>
      <c r="B4699">
        <v>0</v>
      </c>
      <c r="C4699">
        <v>0</v>
      </c>
      <c r="D4699">
        <v>0</v>
      </c>
      <c r="E4699">
        <v>0.8</v>
      </c>
      <c r="F4699">
        <v>8</v>
      </c>
      <c r="G4699" t="s">
        <v>3</v>
      </c>
    </row>
    <row r="4700" spans="1:7" x14ac:dyDescent="0.3">
      <c r="A4700">
        <v>43278</v>
      </c>
      <c r="B4700">
        <v>0</v>
      </c>
      <c r="C4700">
        <v>0</v>
      </c>
      <c r="D4700">
        <v>0</v>
      </c>
      <c r="E4700">
        <v>0.8</v>
      </c>
      <c r="F4700">
        <v>8</v>
      </c>
      <c r="G4700" t="s">
        <v>3</v>
      </c>
    </row>
    <row r="4701" spans="1:7" x14ac:dyDescent="0.3">
      <c r="A4701">
        <v>43286</v>
      </c>
      <c r="B4701">
        <v>0</v>
      </c>
      <c r="C4701">
        <v>0</v>
      </c>
      <c r="D4701">
        <v>0</v>
      </c>
      <c r="E4701">
        <v>0.8</v>
      </c>
      <c r="F4701">
        <v>8</v>
      </c>
      <c r="G4701" t="s">
        <v>3</v>
      </c>
    </row>
    <row r="4702" spans="1:7" x14ac:dyDescent="0.3">
      <c r="A4702">
        <v>43294</v>
      </c>
      <c r="B4702">
        <v>0</v>
      </c>
      <c r="C4702">
        <v>0</v>
      </c>
      <c r="D4702">
        <v>0</v>
      </c>
      <c r="E4702">
        <v>0.8</v>
      </c>
      <c r="F4702">
        <v>8</v>
      </c>
      <c r="G4702" t="s">
        <v>3</v>
      </c>
    </row>
    <row r="4703" spans="1:7" x14ac:dyDescent="0.3">
      <c r="A4703">
        <v>43302</v>
      </c>
      <c r="B4703">
        <v>0</v>
      </c>
      <c r="C4703">
        <v>0</v>
      </c>
      <c r="D4703">
        <v>0</v>
      </c>
      <c r="E4703">
        <v>0.8</v>
      </c>
      <c r="F4703">
        <v>8</v>
      </c>
      <c r="G4703" t="s">
        <v>3</v>
      </c>
    </row>
    <row r="4704" spans="1:7" x14ac:dyDescent="0.3">
      <c r="A4704">
        <v>43311</v>
      </c>
      <c r="B4704">
        <v>0</v>
      </c>
      <c r="C4704">
        <v>0</v>
      </c>
      <c r="D4704">
        <v>0</v>
      </c>
      <c r="E4704">
        <v>0.8</v>
      </c>
      <c r="F4704">
        <v>8</v>
      </c>
      <c r="G4704" t="s">
        <v>3</v>
      </c>
    </row>
    <row r="4705" spans="1:7" x14ac:dyDescent="0.3">
      <c r="A4705">
        <v>43319</v>
      </c>
      <c r="B4705">
        <v>0</v>
      </c>
      <c r="C4705">
        <v>0</v>
      </c>
      <c r="D4705">
        <v>0</v>
      </c>
      <c r="E4705">
        <v>0.8</v>
      </c>
      <c r="F4705">
        <v>8</v>
      </c>
      <c r="G4705" t="s">
        <v>3</v>
      </c>
    </row>
    <row r="4706" spans="1:7" x14ac:dyDescent="0.3">
      <c r="A4706">
        <v>43327</v>
      </c>
      <c r="B4706">
        <v>0</v>
      </c>
      <c r="C4706">
        <v>0</v>
      </c>
      <c r="D4706">
        <v>0</v>
      </c>
      <c r="E4706">
        <v>0.8</v>
      </c>
      <c r="F4706">
        <v>8</v>
      </c>
      <c r="G4706" t="s">
        <v>3</v>
      </c>
    </row>
    <row r="4707" spans="1:7" x14ac:dyDescent="0.3">
      <c r="A4707">
        <v>43336</v>
      </c>
      <c r="B4707">
        <v>0</v>
      </c>
      <c r="C4707">
        <v>0</v>
      </c>
      <c r="D4707">
        <v>0</v>
      </c>
      <c r="E4707">
        <v>0.8</v>
      </c>
      <c r="F4707">
        <v>8</v>
      </c>
      <c r="G4707" t="s">
        <v>3</v>
      </c>
    </row>
    <row r="4708" spans="1:7" x14ac:dyDescent="0.3">
      <c r="A4708">
        <v>43344</v>
      </c>
      <c r="B4708">
        <v>0</v>
      </c>
      <c r="C4708">
        <v>0</v>
      </c>
      <c r="D4708">
        <v>0</v>
      </c>
      <c r="E4708">
        <v>0.8</v>
      </c>
      <c r="F4708">
        <v>8</v>
      </c>
      <c r="G4708" t="s">
        <v>3</v>
      </c>
    </row>
    <row r="4709" spans="1:7" x14ac:dyDescent="0.3">
      <c r="A4709">
        <v>43353</v>
      </c>
      <c r="B4709">
        <v>0</v>
      </c>
      <c r="C4709">
        <v>0</v>
      </c>
      <c r="D4709">
        <v>0</v>
      </c>
      <c r="E4709">
        <v>0.8</v>
      </c>
      <c r="F4709">
        <v>8</v>
      </c>
      <c r="G4709" t="s">
        <v>3</v>
      </c>
    </row>
    <row r="4710" spans="1:7" x14ac:dyDescent="0.3">
      <c r="A4710">
        <v>43361</v>
      </c>
      <c r="B4710">
        <v>0</v>
      </c>
      <c r="C4710">
        <v>0</v>
      </c>
      <c r="D4710">
        <v>0</v>
      </c>
      <c r="E4710">
        <v>0.8</v>
      </c>
      <c r="F4710">
        <v>8</v>
      </c>
      <c r="G4710" t="s">
        <v>3</v>
      </c>
    </row>
    <row r="4711" spans="1:7" x14ac:dyDescent="0.3">
      <c r="A4711">
        <v>43369</v>
      </c>
      <c r="B4711">
        <v>0</v>
      </c>
      <c r="C4711">
        <v>0</v>
      </c>
      <c r="D4711">
        <v>0</v>
      </c>
      <c r="E4711">
        <v>0.8</v>
      </c>
      <c r="F4711">
        <v>8</v>
      </c>
      <c r="G4711" t="s">
        <v>3</v>
      </c>
    </row>
    <row r="4712" spans="1:7" x14ac:dyDescent="0.3">
      <c r="A4712">
        <v>43377</v>
      </c>
      <c r="B4712">
        <v>0</v>
      </c>
      <c r="C4712">
        <v>0</v>
      </c>
      <c r="D4712">
        <v>0</v>
      </c>
      <c r="E4712">
        <v>0.8</v>
      </c>
      <c r="F4712">
        <v>8</v>
      </c>
      <c r="G4712" t="s">
        <v>3</v>
      </c>
    </row>
    <row r="4713" spans="1:7" x14ac:dyDescent="0.3">
      <c r="A4713">
        <v>43385</v>
      </c>
      <c r="B4713">
        <v>0</v>
      </c>
      <c r="C4713">
        <v>0</v>
      </c>
      <c r="D4713">
        <v>0</v>
      </c>
      <c r="E4713">
        <v>0.8</v>
      </c>
      <c r="F4713">
        <v>8</v>
      </c>
      <c r="G4713" t="s">
        <v>3</v>
      </c>
    </row>
    <row r="4714" spans="1:7" x14ac:dyDescent="0.3">
      <c r="A4714">
        <v>43394</v>
      </c>
      <c r="B4714">
        <v>0</v>
      </c>
      <c r="C4714">
        <v>0</v>
      </c>
      <c r="D4714">
        <v>0</v>
      </c>
      <c r="E4714">
        <v>0.8</v>
      </c>
      <c r="F4714">
        <v>8</v>
      </c>
      <c r="G4714" t="s">
        <v>3</v>
      </c>
    </row>
    <row r="4715" spans="1:7" x14ac:dyDescent="0.3">
      <c r="A4715">
        <v>43403</v>
      </c>
      <c r="B4715">
        <v>0</v>
      </c>
      <c r="C4715">
        <v>0</v>
      </c>
      <c r="D4715">
        <v>0</v>
      </c>
      <c r="E4715">
        <v>0.8</v>
      </c>
      <c r="F4715">
        <v>8</v>
      </c>
      <c r="G4715" t="s">
        <v>3</v>
      </c>
    </row>
    <row r="4716" spans="1:7" x14ac:dyDescent="0.3">
      <c r="A4716">
        <v>43411</v>
      </c>
      <c r="B4716">
        <v>0</v>
      </c>
      <c r="C4716">
        <v>0</v>
      </c>
      <c r="D4716">
        <v>0</v>
      </c>
      <c r="E4716">
        <v>0.8</v>
      </c>
      <c r="F4716">
        <v>8</v>
      </c>
      <c r="G4716" t="s">
        <v>3</v>
      </c>
    </row>
    <row r="4717" spans="1:7" x14ac:dyDescent="0.3">
      <c r="A4717">
        <v>43419</v>
      </c>
      <c r="B4717">
        <v>0</v>
      </c>
      <c r="C4717">
        <v>0</v>
      </c>
      <c r="D4717">
        <v>0</v>
      </c>
      <c r="E4717">
        <v>0.8</v>
      </c>
      <c r="F4717">
        <v>8</v>
      </c>
      <c r="G4717" t="s">
        <v>3</v>
      </c>
    </row>
    <row r="4718" spans="1:7" x14ac:dyDescent="0.3">
      <c r="A4718">
        <v>43427</v>
      </c>
      <c r="B4718">
        <v>0</v>
      </c>
      <c r="C4718">
        <v>0</v>
      </c>
      <c r="D4718">
        <v>0</v>
      </c>
      <c r="E4718">
        <v>0.8</v>
      </c>
      <c r="F4718">
        <v>8</v>
      </c>
      <c r="G4718" t="s">
        <v>3</v>
      </c>
    </row>
    <row r="4719" spans="1:7" x14ac:dyDescent="0.3">
      <c r="A4719">
        <v>43436</v>
      </c>
      <c r="B4719">
        <v>0</v>
      </c>
      <c r="C4719">
        <v>0</v>
      </c>
      <c r="D4719">
        <v>0</v>
      </c>
      <c r="E4719">
        <v>0.8</v>
      </c>
      <c r="F4719">
        <v>8</v>
      </c>
      <c r="G4719" t="s">
        <v>3</v>
      </c>
    </row>
    <row r="4720" spans="1:7" x14ac:dyDescent="0.3">
      <c r="A4720">
        <v>43444</v>
      </c>
      <c r="B4720">
        <v>0</v>
      </c>
      <c r="C4720">
        <v>0</v>
      </c>
      <c r="D4720">
        <v>0</v>
      </c>
      <c r="E4720">
        <v>0.8</v>
      </c>
      <c r="F4720">
        <v>8</v>
      </c>
      <c r="G4720" t="s">
        <v>3</v>
      </c>
    </row>
    <row r="4721" spans="1:7" x14ac:dyDescent="0.3">
      <c r="A4721">
        <v>43452</v>
      </c>
      <c r="B4721">
        <v>0</v>
      </c>
      <c r="C4721">
        <v>0</v>
      </c>
      <c r="D4721">
        <v>0</v>
      </c>
      <c r="E4721">
        <v>0.8</v>
      </c>
      <c r="F4721">
        <v>8</v>
      </c>
      <c r="G4721" t="s">
        <v>3</v>
      </c>
    </row>
    <row r="4722" spans="1:7" x14ac:dyDescent="0.3">
      <c r="A4722">
        <v>43460</v>
      </c>
      <c r="B4722">
        <v>0</v>
      </c>
      <c r="C4722">
        <v>0</v>
      </c>
      <c r="D4722">
        <v>0</v>
      </c>
      <c r="E4722">
        <v>0.8</v>
      </c>
      <c r="F4722">
        <v>8</v>
      </c>
      <c r="G4722" t="s">
        <v>3</v>
      </c>
    </row>
    <row r="4723" spans="1:7" x14ac:dyDescent="0.3">
      <c r="A4723">
        <v>43469</v>
      </c>
      <c r="B4723">
        <v>0</v>
      </c>
      <c r="C4723">
        <v>0</v>
      </c>
      <c r="D4723">
        <v>0</v>
      </c>
      <c r="E4723">
        <v>0.8</v>
      </c>
      <c r="F4723">
        <v>8</v>
      </c>
      <c r="G4723" t="s">
        <v>3</v>
      </c>
    </row>
    <row r="4724" spans="1:7" x14ac:dyDescent="0.3">
      <c r="A4724">
        <v>43478</v>
      </c>
      <c r="B4724">
        <v>0</v>
      </c>
      <c r="C4724">
        <v>0</v>
      </c>
      <c r="D4724">
        <v>0</v>
      </c>
      <c r="E4724">
        <v>0.8</v>
      </c>
      <c r="F4724">
        <v>8</v>
      </c>
      <c r="G4724" t="s">
        <v>3</v>
      </c>
    </row>
    <row r="4725" spans="1:7" x14ac:dyDescent="0.3">
      <c r="A4725">
        <v>43486</v>
      </c>
      <c r="B4725">
        <v>0</v>
      </c>
      <c r="C4725">
        <v>0</v>
      </c>
      <c r="D4725">
        <v>0</v>
      </c>
      <c r="E4725">
        <v>0.8</v>
      </c>
      <c r="F4725">
        <v>8</v>
      </c>
      <c r="G4725" t="s">
        <v>3</v>
      </c>
    </row>
    <row r="4726" spans="1:7" x14ac:dyDescent="0.3">
      <c r="A4726">
        <v>43494</v>
      </c>
      <c r="B4726">
        <v>0</v>
      </c>
      <c r="C4726">
        <v>0</v>
      </c>
      <c r="D4726">
        <v>0</v>
      </c>
      <c r="E4726">
        <v>0.8</v>
      </c>
      <c r="F4726">
        <v>8</v>
      </c>
      <c r="G4726" t="s">
        <v>3</v>
      </c>
    </row>
    <row r="4727" spans="1:7" x14ac:dyDescent="0.3">
      <c r="A4727">
        <v>43502</v>
      </c>
      <c r="B4727">
        <v>0</v>
      </c>
      <c r="C4727">
        <v>0</v>
      </c>
      <c r="D4727">
        <v>0</v>
      </c>
      <c r="E4727">
        <v>0.8</v>
      </c>
      <c r="F4727">
        <v>8</v>
      </c>
      <c r="G4727" t="s">
        <v>3</v>
      </c>
    </row>
    <row r="4728" spans="1:7" x14ac:dyDescent="0.3">
      <c r="A4728">
        <v>43510</v>
      </c>
      <c r="B4728">
        <v>0</v>
      </c>
      <c r="C4728">
        <v>0</v>
      </c>
      <c r="D4728">
        <v>0</v>
      </c>
      <c r="E4728">
        <v>0.8</v>
      </c>
      <c r="F4728">
        <v>8</v>
      </c>
      <c r="G4728" t="s">
        <v>3</v>
      </c>
    </row>
    <row r="4729" spans="1:7" x14ac:dyDescent="0.3">
      <c r="A4729">
        <v>43518</v>
      </c>
      <c r="B4729">
        <v>0</v>
      </c>
      <c r="C4729">
        <v>0</v>
      </c>
      <c r="D4729">
        <v>0</v>
      </c>
      <c r="E4729">
        <v>0.8</v>
      </c>
      <c r="F4729">
        <v>8</v>
      </c>
      <c r="G4729" t="s">
        <v>3</v>
      </c>
    </row>
    <row r="4730" spans="1:7" x14ac:dyDescent="0.3">
      <c r="A4730">
        <v>43527</v>
      </c>
      <c r="B4730">
        <v>0</v>
      </c>
      <c r="C4730">
        <v>0</v>
      </c>
      <c r="D4730">
        <v>0</v>
      </c>
      <c r="E4730">
        <v>0.8</v>
      </c>
      <c r="F4730">
        <v>8</v>
      </c>
      <c r="G4730" t="s">
        <v>3</v>
      </c>
    </row>
    <row r="4731" spans="1:7" x14ac:dyDescent="0.3">
      <c r="A4731">
        <v>43536</v>
      </c>
      <c r="B4731">
        <v>0</v>
      </c>
      <c r="C4731">
        <v>0</v>
      </c>
      <c r="D4731">
        <v>0</v>
      </c>
      <c r="E4731">
        <v>0.8</v>
      </c>
      <c r="F4731">
        <v>8</v>
      </c>
      <c r="G4731" t="s">
        <v>3</v>
      </c>
    </row>
    <row r="4732" spans="1:7" x14ac:dyDescent="0.3">
      <c r="A4732">
        <v>43544</v>
      </c>
      <c r="B4732">
        <v>0</v>
      </c>
      <c r="C4732">
        <v>0</v>
      </c>
      <c r="D4732">
        <v>0</v>
      </c>
      <c r="E4732">
        <v>0.8</v>
      </c>
      <c r="F4732">
        <v>8</v>
      </c>
      <c r="G4732" t="s">
        <v>3</v>
      </c>
    </row>
    <row r="4733" spans="1:7" x14ac:dyDescent="0.3">
      <c r="A4733">
        <v>43552</v>
      </c>
      <c r="B4733">
        <v>0</v>
      </c>
      <c r="C4733">
        <v>0</v>
      </c>
      <c r="D4733">
        <v>0</v>
      </c>
      <c r="E4733">
        <v>0.8</v>
      </c>
      <c r="F4733">
        <v>8</v>
      </c>
      <c r="G4733" t="s">
        <v>3</v>
      </c>
    </row>
    <row r="4734" spans="1:7" x14ac:dyDescent="0.3">
      <c r="A4734">
        <v>43560</v>
      </c>
      <c r="B4734">
        <v>0</v>
      </c>
      <c r="C4734">
        <v>0</v>
      </c>
      <c r="D4734">
        <v>0</v>
      </c>
      <c r="E4734">
        <v>0.8</v>
      </c>
      <c r="F4734">
        <v>8</v>
      </c>
      <c r="G4734" t="s">
        <v>3</v>
      </c>
    </row>
    <row r="4735" spans="1:7" x14ac:dyDescent="0.3">
      <c r="A4735">
        <v>43569</v>
      </c>
      <c r="B4735">
        <v>0</v>
      </c>
      <c r="C4735">
        <v>0</v>
      </c>
      <c r="D4735">
        <v>0</v>
      </c>
      <c r="E4735">
        <v>0.8</v>
      </c>
      <c r="F4735">
        <v>8</v>
      </c>
      <c r="G4735" t="s">
        <v>3</v>
      </c>
    </row>
    <row r="4736" spans="1:7" x14ac:dyDescent="0.3">
      <c r="A4736">
        <v>43577</v>
      </c>
      <c r="B4736">
        <v>0</v>
      </c>
      <c r="C4736">
        <v>0</v>
      </c>
      <c r="D4736">
        <v>0</v>
      </c>
      <c r="E4736">
        <v>0.8</v>
      </c>
      <c r="F4736">
        <v>8</v>
      </c>
      <c r="G4736" t="s">
        <v>3</v>
      </c>
    </row>
    <row r="4737" spans="1:7" x14ac:dyDescent="0.3">
      <c r="A4737">
        <v>43585</v>
      </c>
      <c r="B4737">
        <v>0</v>
      </c>
      <c r="C4737">
        <v>0</v>
      </c>
      <c r="D4737">
        <v>0</v>
      </c>
      <c r="E4737">
        <v>0.8</v>
      </c>
      <c r="F4737">
        <v>8</v>
      </c>
      <c r="G4737" t="s">
        <v>3</v>
      </c>
    </row>
    <row r="4738" spans="1:7" x14ac:dyDescent="0.3">
      <c r="A4738">
        <v>43593</v>
      </c>
      <c r="B4738">
        <v>0</v>
      </c>
      <c r="C4738">
        <v>0</v>
      </c>
      <c r="D4738">
        <v>0</v>
      </c>
      <c r="E4738">
        <v>0.8</v>
      </c>
      <c r="F4738">
        <v>8</v>
      </c>
      <c r="G4738" t="s">
        <v>3</v>
      </c>
    </row>
    <row r="4739" spans="1:7" x14ac:dyDescent="0.3">
      <c r="A4739">
        <v>43602</v>
      </c>
      <c r="B4739">
        <v>0</v>
      </c>
      <c r="C4739">
        <v>0</v>
      </c>
      <c r="D4739">
        <v>0</v>
      </c>
      <c r="E4739">
        <v>0.8</v>
      </c>
      <c r="F4739">
        <v>8</v>
      </c>
      <c r="G4739" t="s">
        <v>3</v>
      </c>
    </row>
    <row r="4740" spans="1:7" x14ac:dyDescent="0.3">
      <c r="A4740">
        <v>43611</v>
      </c>
      <c r="B4740">
        <v>0</v>
      </c>
      <c r="C4740">
        <v>0</v>
      </c>
      <c r="D4740">
        <v>0</v>
      </c>
      <c r="E4740">
        <v>0.8</v>
      </c>
      <c r="F4740">
        <v>8</v>
      </c>
      <c r="G4740" t="s">
        <v>3</v>
      </c>
    </row>
    <row r="4741" spans="1:7" x14ac:dyDescent="0.3">
      <c r="A4741">
        <v>43619</v>
      </c>
      <c r="B4741">
        <v>0</v>
      </c>
      <c r="C4741">
        <v>0</v>
      </c>
      <c r="D4741">
        <v>0</v>
      </c>
      <c r="E4741">
        <v>0.8</v>
      </c>
      <c r="F4741">
        <v>8</v>
      </c>
      <c r="G4741" t="s">
        <v>3</v>
      </c>
    </row>
    <row r="4742" spans="1:7" x14ac:dyDescent="0.3">
      <c r="A4742">
        <v>43627</v>
      </c>
      <c r="B4742">
        <v>0</v>
      </c>
      <c r="C4742">
        <v>0</v>
      </c>
      <c r="D4742">
        <v>0</v>
      </c>
      <c r="E4742">
        <v>0.8</v>
      </c>
      <c r="F4742">
        <v>8</v>
      </c>
      <c r="G4742" t="s">
        <v>3</v>
      </c>
    </row>
    <row r="4743" spans="1:7" x14ac:dyDescent="0.3">
      <c r="A4743">
        <v>43635</v>
      </c>
      <c r="B4743">
        <v>0</v>
      </c>
      <c r="C4743">
        <v>0</v>
      </c>
      <c r="D4743">
        <v>0</v>
      </c>
      <c r="E4743">
        <v>0.8</v>
      </c>
      <c r="F4743">
        <v>8</v>
      </c>
      <c r="G4743" t="s">
        <v>3</v>
      </c>
    </row>
    <row r="4744" spans="1:7" x14ac:dyDescent="0.3">
      <c r="A4744">
        <v>43643</v>
      </c>
      <c r="B4744">
        <v>0</v>
      </c>
      <c r="C4744">
        <v>0</v>
      </c>
      <c r="D4744">
        <v>0</v>
      </c>
      <c r="E4744">
        <v>0.8</v>
      </c>
      <c r="F4744">
        <v>8</v>
      </c>
      <c r="G4744" t="s">
        <v>3</v>
      </c>
    </row>
    <row r="4745" spans="1:7" x14ac:dyDescent="0.3">
      <c r="A4745">
        <v>43652</v>
      </c>
      <c r="B4745">
        <v>0</v>
      </c>
      <c r="C4745">
        <v>0</v>
      </c>
      <c r="D4745">
        <v>0</v>
      </c>
      <c r="E4745">
        <v>0.8</v>
      </c>
      <c r="F4745">
        <v>8</v>
      </c>
      <c r="G4745" t="s">
        <v>3</v>
      </c>
    </row>
    <row r="4746" spans="1:7" x14ac:dyDescent="0.3">
      <c r="A4746">
        <v>43660</v>
      </c>
      <c r="B4746">
        <v>0</v>
      </c>
      <c r="C4746">
        <v>0</v>
      </c>
      <c r="D4746">
        <v>0</v>
      </c>
      <c r="E4746">
        <v>0.8</v>
      </c>
      <c r="F4746">
        <v>8</v>
      </c>
      <c r="G4746" t="s">
        <v>3</v>
      </c>
    </row>
    <row r="4747" spans="1:7" x14ac:dyDescent="0.3">
      <c r="A4747">
        <v>43669</v>
      </c>
      <c r="B4747">
        <v>0</v>
      </c>
      <c r="C4747">
        <v>0</v>
      </c>
      <c r="D4747">
        <v>0</v>
      </c>
      <c r="E4747">
        <v>0.8</v>
      </c>
      <c r="F4747">
        <v>8</v>
      </c>
      <c r="G4747" t="s">
        <v>3</v>
      </c>
    </row>
    <row r="4748" spans="1:7" x14ac:dyDescent="0.3">
      <c r="A4748">
        <v>43677</v>
      </c>
      <c r="B4748">
        <v>0</v>
      </c>
      <c r="C4748">
        <v>0</v>
      </c>
      <c r="D4748">
        <v>0</v>
      </c>
      <c r="E4748">
        <v>0.8</v>
      </c>
      <c r="F4748">
        <v>8</v>
      </c>
      <c r="G4748" t="s">
        <v>3</v>
      </c>
    </row>
    <row r="4749" spans="1:7" x14ac:dyDescent="0.3">
      <c r="A4749">
        <v>43685</v>
      </c>
      <c r="B4749">
        <v>0</v>
      </c>
      <c r="C4749">
        <v>0</v>
      </c>
      <c r="D4749">
        <v>0</v>
      </c>
      <c r="E4749">
        <v>0.8</v>
      </c>
      <c r="F4749">
        <v>8</v>
      </c>
      <c r="G4749" t="s">
        <v>3</v>
      </c>
    </row>
    <row r="4750" spans="1:7" x14ac:dyDescent="0.3">
      <c r="A4750">
        <v>43694</v>
      </c>
      <c r="B4750">
        <v>0</v>
      </c>
      <c r="C4750">
        <v>0</v>
      </c>
      <c r="D4750">
        <v>0</v>
      </c>
      <c r="E4750">
        <v>0.8</v>
      </c>
      <c r="F4750">
        <v>8</v>
      </c>
      <c r="G4750" t="s">
        <v>3</v>
      </c>
    </row>
    <row r="4751" spans="1:7" x14ac:dyDescent="0.3">
      <c r="A4751">
        <v>43702</v>
      </c>
      <c r="B4751">
        <v>0</v>
      </c>
      <c r="C4751">
        <v>0</v>
      </c>
      <c r="D4751">
        <v>0</v>
      </c>
      <c r="E4751">
        <v>0.8</v>
      </c>
      <c r="F4751">
        <v>8</v>
      </c>
      <c r="G4751" t="s">
        <v>3</v>
      </c>
    </row>
    <row r="4752" spans="1:7" x14ac:dyDescent="0.3">
      <c r="A4752">
        <v>43710</v>
      </c>
      <c r="B4752">
        <v>0</v>
      </c>
      <c r="C4752">
        <v>0</v>
      </c>
      <c r="D4752">
        <v>0</v>
      </c>
      <c r="E4752">
        <v>0.8</v>
      </c>
      <c r="F4752">
        <v>8</v>
      </c>
      <c r="G4752" t="s">
        <v>3</v>
      </c>
    </row>
    <row r="4753" spans="1:7" x14ac:dyDescent="0.3">
      <c r="A4753">
        <v>43718</v>
      </c>
      <c r="B4753">
        <v>0</v>
      </c>
      <c r="C4753">
        <v>0</v>
      </c>
      <c r="D4753">
        <v>0</v>
      </c>
      <c r="E4753">
        <v>0.8</v>
      </c>
      <c r="F4753">
        <v>8</v>
      </c>
      <c r="G4753" t="s">
        <v>3</v>
      </c>
    </row>
    <row r="4754" spans="1:7" x14ac:dyDescent="0.3">
      <c r="A4754">
        <v>43726</v>
      </c>
      <c r="B4754">
        <v>0</v>
      </c>
      <c r="C4754">
        <v>0</v>
      </c>
      <c r="D4754">
        <v>0</v>
      </c>
      <c r="E4754">
        <v>0.8</v>
      </c>
      <c r="F4754">
        <v>8</v>
      </c>
      <c r="G4754" t="s">
        <v>3</v>
      </c>
    </row>
    <row r="4755" spans="1:7" x14ac:dyDescent="0.3">
      <c r="A4755">
        <v>43736</v>
      </c>
      <c r="B4755">
        <v>0</v>
      </c>
      <c r="C4755">
        <v>0</v>
      </c>
      <c r="D4755">
        <v>0</v>
      </c>
      <c r="E4755">
        <v>0.8</v>
      </c>
      <c r="F4755">
        <v>8</v>
      </c>
      <c r="G4755" t="s">
        <v>3</v>
      </c>
    </row>
    <row r="4756" spans="1:7" x14ac:dyDescent="0.3">
      <c r="A4756">
        <v>43744</v>
      </c>
      <c r="B4756">
        <v>0</v>
      </c>
      <c r="C4756">
        <v>0</v>
      </c>
      <c r="D4756">
        <v>0</v>
      </c>
      <c r="E4756">
        <v>0.8</v>
      </c>
      <c r="F4756">
        <v>8</v>
      </c>
      <c r="G4756" t="s">
        <v>3</v>
      </c>
    </row>
    <row r="4757" spans="1:7" x14ac:dyDescent="0.3">
      <c r="A4757">
        <v>43752</v>
      </c>
      <c r="B4757">
        <v>0</v>
      </c>
      <c r="C4757">
        <v>0</v>
      </c>
      <c r="D4757">
        <v>0</v>
      </c>
      <c r="E4757">
        <v>0.8</v>
      </c>
      <c r="F4757">
        <v>8</v>
      </c>
      <c r="G4757" t="s">
        <v>3</v>
      </c>
    </row>
    <row r="4758" spans="1:7" x14ac:dyDescent="0.3">
      <c r="A4758">
        <v>43760</v>
      </c>
      <c r="B4758">
        <v>0</v>
      </c>
      <c r="C4758">
        <v>0</v>
      </c>
      <c r="D4758">
        <v>0</v>
      </c>
      <c r="E4758">
        <v>0.8</v>
      </c>
      <c r="F4758">
        <v>8</v>
      </c>
      <c r="G4758" t="s">
        <v>3</v>
      </c>
    </row>
    <row r="4759" spans="1:7" x14ac:dyDescent="0.3">
      <c r="A4759">
        <v>43768</v>
      </c>
      <c r="B4759">
        <v>0</v>
      </c>
      <c r="C4759">
        <v>0</v>
      </c>
      <c r="D4759">
        <v>0</v>
      </c>
      <c r="E4759">
        <v>0.8</v>
      </c>
      <c r="F4759">
        <v>8</v>
      </c>
      <c r="G4759" t="s">
        <v>3</v>
      </c>
    </row>
    <row r="4760" spans="1:7" x14ac:dyDescent="0.3">
      <c r="A4760">
        <v>43777</v>
      </c>
      <c r="B4760">
        <v>0</v>
      </c>
      <c r="C4760">
        <v>0</v>
      </c>
      <c r="D4760">
        <v>0</v>
      </c>
      <c r="E4760">
        <v>0.8</v>
      </c>
      <c r="F4760">
        <v>8</v>
      </c>
      <c r="G4760" t="s">
        <v>3</v>
      </c>
    </row>
    <row r="4761" spans="1:7" x14ac:dyDescent="0.3">
      <c r="A4761">
        <v>43785</v>
      </c>
      <c r="B4761">
        <v>0</v>
      </c>
      <c r="C4761">
        <v>0</v>
      </c>
      <c r="D4761">
        <v>0</v>
      </c>
      <c r="E4761">
        <v>0.8</v>
      </c>
      <c r="F4761">
        <v>8</v>
      </c>
      <c r="G4761" t="s">
        <v>3</v>
      </c>
    </row>
    <row r="4762" spans="1:7" x14ac:dyDescent="0.3">
      <c r="A4762">
        <v>43793</v>
      </c>
      <c r="B4762">
        <v>0</v>
      </c>
      <c r="C4762">
        <v>0</v>
      </c>
      <c r="D4762">
        <v>0</v>
      </c>
      <c r="E4762">
        <v>0.8</v>
      </c>
      <c r="F4762">
        <v>8</v>
      </c>
      <c r="G4762" t="s">
        <v>3</v>
      </c>
    </row>
    <row r="4763" spans="1:7" x14ac:dyDescent="0.3">
      <c r="A4763">
        <v>43802</v>
      </c>
      <c r="B4763">
        <v>0</v>
      </c>
      <c r="C4763">
        <v>0</v>
      </c>
      <c r="D4763">
        <v>0</v>
      </c>
      <c r="E4763">
        <v>0.8</v>
      </c>
      <c r="F4763">
        <v>8</v>
      </c>
      <c r="G4763" t="s">
        <v>3</v>
      </c>
    </row>
    <row r="4764" spans="1:7" x14ac:dyDescent="0.3">
      <c r="A4764">
        <v>43810</v>
      </c>
      <c r="B4764">
        <v>0</v>
      </c>
      <c r="C4764">
        <v>0</v>
      </c>
      <c r="D4764">
        <v>0</v>
      </c>
      <c r="E4764">
        <v>0.8</v>
      </c>
      <c r="F4764">
        <v>8</v>
      </c>
      <c r="G4764" t="s">
        <v>3</v>
      </c>
    </row>
    <row r="4765" spans="1:7" x14ac:dyDescent="0.3">
      <c r="A4765">
        <v>43819</v>
      </c>
      <c r="B4765">
        <v>0</v>
      </c>
      <c r="C4765">
        <v>0</v>
      </c>
      <c r="D4765">
        <v>0</v>
      </c>
      <c r="E4765">
        <v>0.8</v>
      </c>
      <c r="F4765">
        <v>8</v>
      </c>
      <c r="G4765" t="s">
        <v>3</v>
      </c>
    </row>
    <row r="4766" spans="1:7" x14ac:dyDescent="0.3">
      <c r="A4766">
        <v>43827</v>
      </c>
      <c r="B4766">
        <v>0</v>
      </c>
      <c r="C4766">
        <v>0</v>
      </c>
      <c r="D4766">
        <v>0</v>
      </c>
      <c r="E4766">
        <v>0.8</v>
      </c>
      <c r="F4766">
        <v>8</v>
      </c>
      <c r="G4766" t="s">
        <v>3</v>
      </c>
    </row>
    <row r="4767" spans="1:7" x14ac:dyDescent="0.3">
      <c r="A4767">
        <v>43835</v>
      </c>
      <c r="B4767">
        <v>0</v>
      </c>
      <c r="C4767">
        <v>0</v>
      </c>
      <c r="D4767">
        <v>0</v>
      </c>
      <c r="E4767">
        <v>0.8</v>
      </c>
      <c r="F4767">
        <v>8</v>
      </c>
      <c r="G4767" t="s">
        <v>3</v>
      </c>
    </row>
    <row r="4768" spans="1:7" x14ac:dyDescent="0.3">
      <c r="A4768">
        <v>43843</v>
      </c>
      <c r="B4768">
        <v>0</v>
      </c>
      <c r="C4768">
        <v>0</v>
      </c>
      <c r="D4768">
        <v>0</v>
      </c>
      <c r="E4768">
        <v>0.8</v>
      </c>
      <c r="F4768">
        <v>8</v>
      </c>
      <c r="G4768" t="s">
        <v>3</v>
      </c>
    </row>
    <row r="4769" spans="1:7" x14ac:dyDescent="0.3">
      <c r="A4769">
        <v>43851</v>
      </c>
      <c r="B4769">
        <v>0</v>
      </c>
      <c r="C4769">
        <v>0</v>
      </c>
      <c r="D4769">
        <v>0</v>
      </c>
      <c r="E4769">
        <v>0.8</v>
      </c>
      <c r="F4769">
        <v>8</v>
      </c>
      <c r="G4769" t="s">
        <v>3</v>
      </c>
    </row>
    <row r="4770" spans="1:7" x14ac:dyDescent="0.3">
      <c r="A4770">
        <v>43859</v>
      </c>
      <c r="B4770">
        <v>0</v>
      </c>
      <c r="C4770">
        <v>0</v>
      </c>
      <c r="D4770">
        <v>0</v>
      </c>
      <c r="E4770">
        <v>0.8</v>
      </c>
      <c r="F4770">
        <v>8</v>
      </c>
      <c r="G4770" t="s">
        <v>3</v>
      </c>
    </row>
    <row r="4771" spans="1:7" x14ac:dyDescent="0.3">
      <c r="A4771">
        <v>43869</v>
      </c>
      <c r="B4771">
        <v>0</v>
      </c>
      <c r="C4771">
        <v>0</v>
      </c>
      <c r="D4771">
        <v>0</v>
      </c>
      <c r="E4771">
        <v>0.8</v>
      </c>
      <c r="F4771">
        <v>8</v>
      </c>
      <c r="G4771" t="s">
        <v>3</v>
      </c>
    </row>
    <row r="4772" spans="1:7" x14ac:dyDescent="0.3">
      <c r="A4772">
        <v>43877</v>
      </c>
      <c r="B4772">
        <v>0</v>
      </c>
      <c r="C4772">
        <v>0</v>
      </c>
      <c r="D4772">
        <v>0</v>
      </c>
      <c r="E4772">
        <v>0.8</v>
      </c>
      <c r="F4772">
        <v>8</v>
      </c>
      <c r="G4772" t="s">
        <v>3</v>
      </c>
    </row>
    <row r="4773" spans="1:7" x14ac:dyDescent="0.3">
      <c r="A4773">
        <v>43885</v>
      </c>
      <c r="B4773">
        <v>0</v>
      </c>
      <c r="C4773">
        <v>0</v>
      </c>
      <c r="D4773">
        <v>0</v>
      </c>
      <c r="E4773">
        <v>0.8</v>
      </c>
      <c r="F4773">
        <v>8</v>
      </c>
      <c r="G4773" t="s">
        <v>3</v>
      </c>
    </row>
    <row r="4774" spans="1:7" x14ac:dyDescent="0.3">
      <c r="A4774">
        <v>43893</v>
      </c>
      <c r="B4774">
        <v>0</v>
      </c>
      <c r="C4774">
        <v>0</v>
      </c>
      <c r="D4774">
        <v>0</v>
      </c>
      <c r="E4774">
        <v>0.8</v>
      </c>
      <c r="F4774">
        <v>8</v>
      </c>
      <c r="G4774" t="s">
        <v>3</v>
      </c>
    </row>
    <row r="4775" spans="1:7" x14ac:dyDescent="0.3">
      <c r="A4775">
        <v>43901</v>
      </c>
      <c r="B4775">
        <v>0</v>
      </c>
      <c r="C4775">
        <v>0</v>
      </c>
      <c r="D4775">
        <v>0</v>
      </c>
      <c r="E4775">
        <v>0.8</v>
      </c>
      <c r="F4775">
        <v>8</v>
      </c>
      <c r="G4775" t="s">
        <v>3</v>
      </c>
    </row>
    <row r="4776" spans="1:7" x14ac:dyDescent="0.3">
      <c r="A4776">
        <v>43910</v>
      </c>
      <c r="B4776">
        <v>0</v>
      </c>
      <c r="C4776">
        <v>0</v>
      </c>
      <c r="D4776">
        <v>0</v>
      </c>
      <c r="E4776">
        <v>0.8</v>
      </c>
      <c r="F4776">
        <v>8</v>
      </c>
      <c r="G4776" t="s">
        <v>3</v>
      </c>
    </row>
    <row r="4777" spans="1:7" x14ac:dyDescent="0.3">
      <c r="A4777">
        <v>43918</v>
      </c>
      <c r="B4777">
        <v>0</v>
      </c>
      <c r="C4777">
        <v>0</v>
      </c>
      <c r="D4777">
        <v>0</v>
      </c>
      <c r="E4777">
        <v>0.8</v>
      </c>
      <c r="F4777">
        <v>8</v>
      </c>
      <c r="G4777" t="s">
        <v>3</v>
      </c>
    </row>
    <row r="4778" spans="1:7" x14ac:dyDescent="0.3">
      <c r="A4778">
        <v>43926</v>
      </c>
      <c r="B4778">
        <v>0</v>
      </c>
      <c r="C4778">
        <v>0</v>
      </c>
      <c r="D4778">
        <v>0</v>
      </c>
      <c r="E4778">
        <v>0.8</v>
      </c>
      <c r="F4778">
        <v>8</v>
      </c>
      <c r="G4778" t="s">
        <v>3</v>
      </c>
    </row>
    <row r="4779" spans="1:7" x14ac:dyDescent="0.3">
      <c r="A4779">
        <v>43935</v>
      </c>
      <c r="B4779">
        <v>0</v>
      </c>
      <c r="C4779">
        <v>0</v>
      </c>
      <c r="D4779">
        <v>0</v>
      </c>
      <c r="E4779">
        <v>0.8</v>
      </c>
      <c r="F4779">
        <v>8</v>
      </c>
      <c r="G4779" t="s">
        <v>3</v>
      </c>
    </row>
    <row r="4780" spans="1:7" x14ac:dyDescent="0.3">
      <c r="A4780">
        <v>43943</v>
      </c>
      <c r="B4780">
        <v>0</v>
      </c>
      <c r="C4780">
        <v>0</v>
      </c>
      <c r="D4780">
        <v>0</v>
      </c>
      <c r="E4780">
        <v>0.8</v>
      </c>
      <c r="F4780">
        <v>8</v>
      </c>
      <c r="G4780" t="s">
        <v>3</v>
      </c>
    </row>
    <row r="4781" spans="1:7" x14ac:dyDescent="0.3">
      <c r="A4781">
        <v>43952</v>
      </c>
      <c r="B4781">
        <v>0</v>
      </c>
      <c r="C4781">
        <v>0</v>
      </c>
      <c r="D4781">
        <v>0</v>
      </c>
      <c r="E4781">
        <v>0.8</v>
      </c>
      <c r="F4781">
        <v>8</v>
      </c>
      <c r="G4781" t="s">
        <v>3</v>
      </c>
    </row>
    <row r="4782" spans="1:7" x14ac:dyDescent="0.3">
      <c r="A4782">
        <v>43960</v>
      </c>
      <c r="B4782">
        <v>0</v>
      </c>
      <c r="C4782">
        <v>0</v>
      </c>
      <c r="D4782">
        <v>0</v>
      </c>
      <c r="E4782">
        <v>0.8</v>
      </c>
      <c r="F4782">
        <v>8</v>
      </c>
      <c r="G4782" t="s">
        <v>3</v>
      </c>
    </row>
    <row r="4783" spans="1:7" x14ac:dyDescent="0.3">
      <c r="A4783">
        <v>43968</v>
      </c>
      <c r="B4783">
        <v>0</v>
      </c>
      <c r="C4783">
        <v>0</v>
      </c>
      <c r="D4783">
        <v>0</v>
      </c>
      <c r="E4783">
        <v>0.8</v>
      </c>
      <c r="F4783">
        <v>8</v>
      </c>
      <c r="G4783" t="s">
        <v>3</v>
      </c>
    </row>
    <row r="4784" spans="1:7" x14ac:dyDescent="0.3">
      <c r="A4784">
        <v>43976</v>
      </c>
      <c r="B4784">
        <v>0</v>
      </c>
      <c r="C4784">
        <v>0</v>
      </c>
      <c r="D4784">
        <v>0</v>
      </c>
      <c r="E4784">
        <v>0.8</v>
      </c>
      <c r="F4784">
        <v>8</v>
      </c>
      <c r="G4784" t="s">
        <v>3</v>
      </c>
    </row>
    <row r="4785" spans="1:7" x14ac:dyDescent="0.3">
      <c r="A4785">
        <v>43984</v>
      </c>
      <c r="B4785">
        <v>0</v>
      </c>
      <c r="C4785">
        <v>0</v>
      </c>
      <c r="D4785">
        <v>0</v>
      </c>
      <c r="E4785">
        <v>0.8</v>
      </c>
      <c r="F4785">
        <v>8</v>
      </c>
      <c r="G4785" t="s">
        <v>3</v>
      </c>
    </row>
    <row r="4786" spans="1:7" x14ac:dyDescent="0.3">
      <c r="A4786">
        <v>43993</v>
      </c>
      <c r="B4786">
        <v>0</v>
      </c>
      <c r="C4786">
        <v>0</v>
      </c>
      <c r="D4786">
        <v>0</v>
      </c>
      <c r="E4786">
        <v>0.8</v>
      </c>
      <c r="F4786">
        <v>8</v>
      </c>
      <c r="G4786" t="s">
        <v>3</v>
      </c>
    </row>
    <row r="4787" spans="1:7" x14ac:dyDescent="0.3">
      <c r="A4787">
        <v>44002</v>
      </c>
      <c r="B4787">
        <v>0</v>
      </c>
      <c r="C4787">
        <v>0</v>
      </c>
      <c r="D4787">
        <v>0</v>
      </c>
      <c r="E4787">
        <v>0.8</v>
      </c>
      <c r="F4787">
        <v>8</v>
      </c>
      <c r="G4787" t="s">
        <v>3</v>
      </c>
    </row>
    <row r="4788" spans="1:7" x14ac:dyDescent="0.3">
      <c r="A4788">
        <v>44010</v>
      </c>
      <c r="B4788">
        <v>0</v>
      </c>
      <c r="C4788">
        <v>0</v>
      </c>
      <c r="D4788">
        <v>0</v>
      </c>
      <c r="E4788">
        <v>0.8</v>
      </c>
      <c r="F4788">
        <v>8</v>
      </c>
      <c r="G4788" t="s">
        <v>3</v>
      </c>
    </row>
    <row r="4789" spans="1:7" x14ac:dyDescent="0.3">
      <c r="A4789">
        <v>44018</v>
      </c>
      <c r="B4789">
        <v>0</v>
      </c>
      <c r="C4789">
        <v>0</v>
      </c>
      <c r="D4789">
        <v>0</v>
      </c>
      <c r="E4789">
        <v>0.8</v>
      </c>
      <c r="F4789">
        <v>8</v>
      </c>
      <c r="G4789" t="s">
        <v>3</v>
      </c>
    </row>
    <row r="4790" spans="1:7" x14ac:dyDescent="0.3">
      <c r="A4790">
        <v>44026</v>
      </c>
      <c r="B4790">
        <v>0</v>
      </c>
      <c r="C4790">
        <v>0</v>
      </c>
      <c r="D4790">
        <v>0</v>
      </c>
      <c r="E4790">
        <v>0.8</v>
      </c>
      <c r="F4790">
        <v>8</v>
      </c>
      <c r="G4790" t="s">
        <v>3</v>
      </c>
    </row>
    <row r="4791" spans="1:7" x14ac:dyDescent="0.3">
      <c r="A4791">
        <v>44035</v>
      </c>
      <c r="B4791">
        <v>0</v>
      </c>
      <c r="C4791">
        <v>0</v>
      </c>
      <c r="D4791">
        <v>0</v>
      </c>
      <c r="E4791">
        <v>0.8</v>
      </c>
      <c r="F4791">
        <v>8</v>
      </c>
      <c r="G4791" t="s">
        <v>3</v>
      </c>
    </row>
    <row r="4792" spans="1:7" x14ac:dyDescent="0.3">
      <c r="A4792">
        <v>44043</v>
      </c>
      <c r="B4792">
        <v>0</v>
      </c>
      <c r="C4792">
        <v>0</v>
      </c>
      <c r="D4792">
        <v>0</v>
      </c>
      <c r="E4792">
        <v>0.8</v>
      </c>
      <c r="F4792">
        <v>8</v>
      </c>
      <c r="G4792" t="s">
        <v>3</v>
      </c>
    </row>
    <row r="4793" spans="1:7" x14ac:dyDescent="0.3">
      <c r="A4793">
        <v>44051</v>
      </c>
      <c r="B4793">
        <v>0</v>
      </c>
      <c r="C4793">
        <v>0</v>
      </c>
      <c r="D4793">
        <v>0</v>
      </c>
      <c r="E4793">
        <v>0.8</v>
      </c>
      <c r="F4793">
        <v>8</v>
      </c>
      <c r="G4793" t="s">
        <v>3</v>
      </c>
    </row>
    <row r="4794" spans="1:7" x14ac:dyDescent="0.3">
      <c r="A4794">
        <v>44059</v>
      </c>
      <c r="B4794">
        <v>0</v>
      </c>
      <c r="C4794">
        <v>0</v>
      </c>
      <c r="D4794">
        <v>0</v>
      </c>
      <c r="E4794">
        <v>0.8</v>
      </c>
      <c r="F4794">
        <v>8</v>
      </c>
      <c r="G4794" t="s">
        <v>3</v>
      </c>
    </row>
    <row r="4795" spans="1:7" x14ac:dyDescent="0.3">
      <c r="A4795">
        <v>44068</v>
      </c>
      <c r="B4795">
        <v>0</v>
      </c>
      <c r="C4795">
        <v>0</v>
      </c>
      <c r="D4795">
        <v>0</v>
      </c>
      <c r="E4795">
        <v>0.8</v>
      </c>
      <c r="F4795">
        <v>8</v>
      </c>
      <c r="G4795" t="s">
        <v>3</v>
      </c>
    </row>
    <row r="4796" spans="1:7" x14ac:dyDescent="0.3">
      <c r="A4796">
        <v>44077</v>
      </c>
      <c r="B4796">
        <v>0</v>
      </c>
      <c r="C4796">
        <v>0</v>
      </c>
      <c r="D4796">
        <v>0</v>
      </c>
      <c r="E4796">
        <v>0.8</v>
      </c>
      <c r="F4796">
        <v>8</v>
      </c>
      <c r="G4796" t="s">
        <v>3</v>
      </c>
    </row>
    <row r="4797" spans="1:7" x14ac:dyDescent="0.3">
      <c r="A4797">
        <v>44085</v>
      </c>
      <c r="B4797">
        <v>0</v>
      </c>
      <c r="C4797">
        <v>0</v>
      </c>
      <c r="D4797">
        <v>0</v>
      </c>
      <c r="E4797">
        <v>0.8</v>
      </c>
      <c r="F4797">
        <v>8</v>
      </c>
      <c r="G4797" t="s">
        <v>3</v>
      </c>
    </row>
    <row r="4798" spans="1:7" x14ac:dyDescent="0.3">
      <c r="A4798">
        <v>44093</v>
      </c>
      <c r="B4798">
        <v>0</v>
      </c>
      <c r="C4798">
        <v>0</v>
      </c>
      <c r="D4798">
        <v>0</v>
      </c>
      <c r="E4798">
        <v>0.8</v>
      </c>
      <c r="F4798">
        <v>8</v>
      </c>
      <c r="G4798" t="s">
        <v>3</v>
      </c>
    </row>
    <row r="4799" spans="1:7" x14ac:dyDescent="0.3">
      <c r="A4799">
        <v>44101</v>
      </c>
      <c r="B4799">
        <v>0</v>
      </c>
      <c r="C4799">
        <v>0</v>
      </c>
      <c r="D4799">
        <v>0</v>
      </c>
      <c r="E4799">
        <v>0.8</v>
      </c>
      <c r="F4799">
        <v>8</v>
      </c>
      <c r="G4799" t="s">
        <v>3</v>
      </c>
    </row>
    <row r="4800" spans="1:7" x14ac:dyDescent="0.3">
      <c r="A4800">
        <v>44109</v>
      </c>
      <c r="B4800">
        <v>0</v>
      </c>
      <c r="C4800">
        <v>0</v>
      </c>
      <c r="D4800">
        <v>0</v>
      </c>
      <c r="E4800">
        <v>0.8</v>
      </c>
      <c r="F4800">
        <v>8</v>
      </c>
      <c r="G4800" t="s">
        <v>3</v>
      </c>
    </row>
    <row r="4801" spans="1:7" x14ac:dyDescent="0.3">
      <c r="A4801">
        <v>44118</v>
      </c>
      <c r="B4801">
        <v>0</v>
      </c>
      <c r="C4801">
        <v>0</v>
      </c>
      <c r="D4801">
        <v>0</v>
      </c>
      <c r="E4801">
        <v>0.8</v>
      </c>
      <c r="F4801">
        <v>8</v>
      </c>
      <c r="G4801" t="s">
        <v>3</v>
      </c>
    </row>
    <row r="4802" spans="1:7" x14ac:dyDescent="0.3">
      <c r="A4802">
        <v>44126</v>
      </c>
      <c r="B4802">
        <v>0</v>
      </c>
      <c r="C4802">
        <v>0</v>
      </c>
      <c r="D4802">
        <v>0</v>
      </c>
      <c r="E4802">
        <v>0.8</v>
      </c>
      <c r="F4802">
        <v>8</v>
      </c>
      <c r="G4802" t="s">
        <v>3</v>
      </c>
    </row>
    <row r="4803" spans="1:7" x14ac:dyDescent="0.3">
      <c r="A4803">
        <v>44135</v>
      </c>
      <c r="B4803">
        <v>0</v>
      </c>
      <c r="C4803">
        <v>0</v>
      </c>
      <c r="D4803">
        <v>0</v>
      </c>
      <c r="E4803">
        <v>0.8</v>
      </c>
      <c r="F4803">
        <v>8</v>
      </c>
      <c r="G4803" t="s">
        <v>3</v>
      </c>
    </row>
    <row r="4804" spans="1:7" x14ac:dyDescent="0.3">
      <c r="A4804">
        <v>44143</v>
      </c>
      <c r="B4804">
        <v>0</v>
      </c>
      <c r="C4804">
        <v>0</v>
      </c>
      <c r="D4804">
        <v>0</v>
      </c>
      <c r="E4804">
        <v>0.8</v>
      </c>
      <c r="F4804">
        <v>8</v>
      </c>
      <c r="G4804" t="s">
        <v>3</v>
      </c>
    </row>
    <row r="4805" spans="1:7" x14ac:dyDescent="0.3">
      <c r="A4805">
        <v>44151</v>
      </c>
      <c r="B4805">
        <v>0</v>
      </c>
      <c r="C4805">
        <v>0</v>
      </c>
      <c r="D4805">
        <v>0</v>
      </c>
      <c r="E4805">
        <v>0.8</v>
      </c>
      <c r="F4805">
        <v>8</v>
      </c>
      <c r="G4805" t="s">
        <v>3</v>
      </c>
    </row>
    <row r="4806" spans="1:7" x14ac:dyDescent="0.3">
      <c r="A4806">
        <v>44160</v>
      </c>
      <c r="B4806">
        <v>0</v>
      </c>
      <c r="C4806">
        <v>0</v>
      </c>
      <c r="D4806">
        <v>0</v>
      </c>
      <c r="E4806">
        <v>0.8</v>
      </c>
      <c r="F4806">
        <v>8</v>
      </c>
      <c r="G4806" t="s">
        <v>3</v>
      </c>
    </row>
    <row r="4807" spans="1:7" x14ac:dyDescent="0.3">
      <c r="A4807">
        <v>44168</v>
      </c>
      <c r="B4807">
        <v>0</v>
      </c>
      <c r="C4807">
        <v>0</v>
      </c>
      <c r="D4807">
        <v>0</v>
      </c>
      <c r="E4807">
        <v>0.8</v>
      </c>
      <c r="F4807">
        <v>8</v>
      </c>
      <c r="G4807" t="s">
        <v>3</v>
      </c>
    </row>
    <row r="4808" spans="1:7" x14ac:dyDescent="0.3">
      <c r="A4808">
        <v>44176</v>
      </c>
      <c r="B4808">
        <v>0</v>
      </c>
      <c r="C4808">
        <v>0</v>
      </c>
      <c r="D4808">
        <v>0</v>
      </c>
      <c r="E4808">
        <v>0.8</v>
      </c>
      <c r="F4808">
        <v>8</v>
      </c>
      <c r="G4808" t="s">
        <v>3</v>
      </c>
    </row>
    <row r="4809" spans="1:7" x14ac:dyDescent="0.3">
      <c r="A4809">
        <v>44184</v>
      </c>
      <c r="B4809">
        <v>0</v>
      </c>
      <c r="C4809">
        <v>0</v>
      </c>
      <c r="D4809">
        <v>0</v>
      </c>
      <c r="E4809">
        <v>0.8</v>
      </c>
      <c r="F4809">
        <v>8</v>
      </c>
      <c r="G4809" t="s">
        <v>3</v>
      </c>
    </row>
    <row r="4810" spans="1:7" x14ac:dyDescent="0.3">
      <c r="A4810">
        <v>44192</v>
      </c>
      <c r="B4810">
        <v>0</v>
      </c>
      <c r="C4810">
        <v>0</v>
      </c>
      <c r="D4810">
        <v>0</v>
      </c>
      <c r="E4810">
        <v>0.8</v>
      </c>
      <c r="F4810">
        <v>8</v>
      </c>
      <c r="G4810" t="s">
        <v>3</v>
      </c>
    </row>
    <row r="4811" spans="1:7" x14ac:dyDescent="0.3">
      <c r="A4811">
        <v>44201</v>
      </c>
      <c r="B4811">
        <v>0</v>
      </c>
      <c r="C4811">
        <v>0</v>
      </c>
      <c r="D4811">
        <v>0</v>
      </c>
      <c r="E4811">
        <v>0.8</v>
      </c>
      <c r="F4811">
        <v>8</v>
      </c>
      <c r="G4811" t="s">
        <v>3</v>
      </c>
    </row>
    <row r="4812" spans="1:7" x14ac:dyDescent="0.3">
      <c r="A4812">
        <v>44210</v>
      </c>
      <c r="B4812">
        <v>0</v>
      </c>
      <c r="C4812">
        <v>0</v>
      </c>
      <c r="D4812">
        <v>0</v>
      </c>
      <c r="E4812">
        <v>0.8</v>
      </c>
      <c r="F4812">
        <v>8</v>
      </c>
      <c r="G4812" t="s">
        <v>3</v>
      </c>
    </row>
    <row r="4813" spans="1:7" x14ac:dyDescent="0.3">
      <c r="A4813">
        <v>44218</v>
      </c>
      <c r="B4813">
        <v>0</v>
      </c>
      <c r="C4813">
        <v>0</v>
      </c>
      <c r="D4813">
        <v>0</v>
      </c>
      <c r="E4813">
        <v>0.8</v>
      </c>
      <c r="F4813">
        <v>8</v>
      </c>
      <c r="G4813" t="s">
        <v>3</v>
      </c>
    </row>
    <row r="4814" spans="1:7" x14ac:dyDescent="0.3">
      <c r="A4814">
        <v>44226</v>
      </c>
      <c r="B4814">
        <v>0</v>
      </c>
      <c r="C4814">
        <v>0</v>
      </c>
      <c r="D4814">
        <v>0</v>
      </c>
      <c r="E4814">
        <v>0.8</v>
      </c>
      <c r="F4814">
        <v>8</v>
      </c>
      <c r="G4814" t="s">
        <v>3</v>
      </c>
    </row>
    <row r="4815" spans="1:7" x14ac:dyDescent="0.3">
      <c r="A4815">
        <v>44234</v>
      </c>
      <c r="B4815">
        <v>0</v>
      </c>
      <c r="C4815">
        <v>0</v>
      </c>
      <c r="D4815">
        <v>0</v>
      </c>
      <c r="E4815">
        <v>0.8</v>
      </c>
      <c r="F4815">
        <v>8</v>
      </c>
      <c r="G4815" t="s">
        <v>3</v>
      </c>
    </row>
    <row r="4816" spans="1:7" x14ac:dyDescent="0.3">
      <c r="A4816">
        <v>44242</v>
      </c>
      <c r="B4816">
        <v>0</v>
      </c>
      <c r="C4816">
        <v>0</v>
      </c>
      <c r="D4816">
        <v>0</v>
      </c>
      <c r="E4816">
        <v>0.8</v>
      </c>
      <c r="F4816">
        <v>8</v>
      </c>
      <c r="G4816" t="s">
        <v>3</v>
      </c>
    </row>
    <row r="4817" spans="1:7" x14ac:dyDescent="0.3">
      <c r="A4817">
        <v>44251</v>
      </c>
      <c r="B4817">
        <v>0</v>
      </c>
      <c r="C4817">
        <v>0</v>
      </c>
      <c r="D4817">
        <v>0</v>
      </c>
      <c r="E4817">
        <v>0.8</v>
      </c>
      <c r="F4817">
        <v>8</v>
      </c>
      <c r="G4817" t="s">
        <v>3</v>
      </c>
    </row>
    <row r="4818" spans="1:7" x14ac:dyDescent="0.3">
      <c r="A4818">
        <v>44259</v>
      </c>
      <c r="B4818">
        <v>0</v>
      </c>
      <c r="C4818">
        <v>0</v>
      </c>
      <c r="D4818">
        <v>0</v>
      </c>
      <c r="E4818">
        <v>0.8</v>
      </c>
      <c r="F4818">
        <v>8</v>
      </c>
      <c r="G4818" t="s">
        <v>3</v>
      </c>
    </row>
    <row r="4819" spans="1:7" x14ac:dyDescent="0.3">
      <c r="A4819">
        <v>44268</v>
      </c>
      <c r="B4819">
        <v>0</v>
      </c>
      <c r="C4819">
        <v>0</v>
      </c>
      <c r="D4819">
        <v>0</v>
      </c>
      <c r="E4819">
        <v>0.8</v>
      </c>
      <c r="F4819">
        <v>8</v>
      </c>
      <c r="G4819" t="s">
        <v>3</v>
      </c>
    </row>
    <row r="4820" spans="1:7" x14ac:dyDescent="0.3">
      <c r="A4820">
        <v>44276</v>
      </c>
      <c r="B4820">
        <v>0</v>
      </c>
      <c r="C4820">
        <v>0</v>
      </c>
      <c r="D4820">
        <v>0</v>
      </c>
      <c r="E4820">
        <v>0.8</v>
      </c>
      <c r="F4820">
        <v>8</v>
      </c>
      <c r="G4820" t="s">
        <v>3</v>
      </c>
    </row>
    <row r="4821" spans="1:7" x14ac:dyDescent="0.3">
      <c r="A4821">
        <v>44284</v>
      </c>
      <c r="B4821">
        <v>0</v>
      </c>
      <c r="C4821">
        <v>0</v>
      </c>
      <c r="D4821">
        <v>0</v>
      </c>
      <c r="E4821">
        <v>0.8</v>
      </c>
      <c r="F4821">
        <v>8</v>
      </c>
      <c r="G4821" t="s">
        <v>3</v>
      </c>
    </row>
    <row r="4822" spans="1:7" x14ac:dyDescent="0.3">
      <c r="A4822">
        <v>44293</v>
      </c>
      <c r="B4822">
        <v>0</v>
      </c>
      <c r="C4822">
        <v>0</v>
      </c>
      <c r="D4822">
        <v>0</v>
      </c>
      <c r="E4822">
        <v>0.8</v>
      </c>
      <c r="F4822">
        <v>8</v>
      </c>
      <c r="G4822" t="s">
        <v>3</v>
      </c>
    </row>
    <row r="4823" spans="1:7" x14ac:dyDescent="0.3">
      <c r="A4823">
        <v>44301</v>
      </c>
      <c r="B4823">
        <v>0</v>
      </c>
      <c r="C4823">
        <v>0</v>
      </c>
      <c r="D4823">
        <v>0</v>
      </c>
      <c r="E4823">
        <v>0.8</v>
      </c>
      <c r="F4823">
        <v>8</v>
      </c>
      <c r="G4823" t="s">
        <v>3</v>
      </c>
    </row>
    <row r="4824" spans="1:7" x14ac:dyDescent="0.3">
      <c r="A4824">
        <v>44309</v>
      </c>
      <c r="B4824">
        <v>0</v>
      </c>
      <c r="C4824">
        <v>0</v>
      </c>
      <c r="D4824">
        <v>0</v>
      </c>
      <c r="E4824">
        <v>0.8</v>
      </c>
      <c r="F4824">
        <v>8</v>
      </c>
      <c r="G4824" t="s">
        <v>3</v>
      </c>
    </row>
    <row r="4825" spans="1:7" x14ac:dyDescent="0.3">
      <c r="A4825">
        <v>44317</v>
      </c>
      <c r="B4825">
        <v>0</v>
      </c>
      <c r="C4825">
        <v>0</v>
      </c>
      <c r="D4825">
        <v>0</v>
      </c>
      <c r="E4825">
        <v>0.8</v>
      </c>
      <c r="F4825">
        <v>8</v>
      </c>
      <c r="G4825" t="s">
        <v>3</v>
      </c>
    </row>
    <row r="4826" spans="1:7" x14ac:dyDescent="0.3">
      <c r="A4826">
        <v>44325</v>
      </c>
      <c r="B4826">
        <v>0</v>
      </c>
      <c r="C4826">
        <v>0</v>
      </c>
      <c r="D4826">
        <v>0</v>
      </c>
      <c r="E4826">
        <v>0.8</v>
      </c>
      <c r="F4826">
        <v>8</v>
      </c>
      <c r="G4826" t="s">
        <v>3</v>
      </c>
    </row>
    <row r="4827" spans="1:7" x14ac:dyDescent="0.3">
      <c r="A4827">
        <v>44335</v>
      </c>
      <c r="B4827">
        <v>0</v>
      </c>
      <c r="C4827">
        <v>0</v>
      </c>
      <c r="D4827">
        <v>0</v>
      </c>
      <c r="E4827">
        <v>0.8</v>
      </c>
      <c r="F4827">
        <v>8</v>
      </c>
      <c r="G4827" t="s">
        <v>3</v>
      </c>
    </row>
    <row r="4828" spans="1:7" x14ac:dyDescent="0.3">
      <c r="A4828">
        <v>44343</v>
      </c>
      <c r="B4828">
        <v>0</v>
      </c>
      <c r="C4828">
        <v>0</v>
      </c>
      <c r="D4828">
        <v>0</v>
      </c>
      <c r="E4828">
        <v>0.8</v>
      </c>
      <c r="F4828">
        <v>8</v>
      </c>
      <c r="G4828" t="s">
        <v>3</v>
      </c>
    </row>
    <row r="4829" spans="1:7" x14ac:dyDescent="0.3">
      <c r="A4829">
        <v>44351</v>
      </c>
      <c r="B4829">
        <v>0</v>
      </c>
      <c r="C4829">
        <v>0</v>
      </c>
      <c r="D4829">
        <v>0</v>
      </c>
      <c r="E4829">
        <v>0.8</v>
      </c>
      <c r="F4829">
        <v>8</v>
      </c>
      <c r="G4829" t="s">
        <v>3</v>
      </c>
    </row>
    <row r="4830" spans="1:7" x14ac:dyDescent="0.3">
      <c r="A4830">
        <v>44359</v>
      </c>
      <c r="B4830">
        <v>0</v>
      </c>
      <c r="C4830">
        <v>0</v>
      </c>
      <c r="D4830">
        <v>0</v>
      </c>
      <c r="E4830">
        <v>0.8</v>
      </c>
      <c r="F4830">
        <v>8</v>
      </c>
      <c r="G4830" t="s">
        <v>3</v>
      </c>
    </row>
    <row r="4831" spans="1:7" x14ac:dyDescent="0.3">
      <c r="A4831">
        <v>44367</v>
      </c>
      <c r="B4831">
        <v>0</v>
      </c>
      <c r="C4831">
        <v>0</v>
      </c>
      <c r="D4831">
        <v>0</v>
      </c>
      <c r="E4831">
        <v>0.8</v>
      </c>
      <c r="F4831">
        <v>8</v>
      </c>
      <c r="G4831" t="s">
        <v>3</v>
      </c>
    </row>
    <row r="4832" spans="1:7" x14ac:dyDescent="0.3">
      <c r="A4832">
        <v>44376</v>
      </c>
      <c r="B4832">
        <v>0</v>
      </c>
      <c r="C4832">
        <v>0</v>
      </c>
      <c r="D4832">
        <v>0</v>
      </c>
      <c r="E4832">
        <v>0.8</v>
      </c>
      <c r="F4832">
        <v>8</v>
      </c>
      <c r="G4832" t="s">
        <v>3</v>
      </c>
    </row>
    <row r="4833" spans="1:7" x14ac:dyDescent="0.3">
      <c r="A4833">
        <v>44384</v>
      </c>
      <c r="B4833">
        <v>0</v>
      </c>
      <c r="C4833">
        <v>0</v>
      </c>
      <c r="D4833">
        <v>0</v>
      </c>
      <c r="E4833">
        <v>0.8</v>
      </c>
      <c r="F4833">
        <v>8</v>
      </c>
      <c r="G4833" t="s">
        <v>3</v>
      </c>
    </row>
    <row r="4834" spans="1:7" x14ac:dyDescent="0.3">
      <c r="A4834">
        <v>44392</v>
      </c>
      <c r="B4834">
        <v>0</v>
      </c>
      <c r="C4834">
        <v>0</v>
      </c>
      <c r="D4834">
        <v>0</v>
      </c>
      <c r="E4834">
        <v>0.8</v>
      </c>
      <c r="F4834">
        <v>8</v>
      </c>
      <c r="G4834" t="s">
        <v>3</v>
      </c>
    </row>
    <row r="4835" spans="1:7" x14ac:dyDescent="0.3">
      <c r="A4835">
        <v>44401</v>
      </c>
      <c r="B4835">
        <v>0</v>
      </c>
      <c r="C4835">
        <v>0</v>
      </c>
      <c r="D4835">
        <v>0</v>
      </c>
      <c r="E4835">
        <v>0.8</v>
      </c>
      <c r="F4835">
        <v>8</v>
      </c>
      <c r="G4835" t="s">
        <v>3</v>
      </c>
    </row>
    <row r="4836" spans="1:7" x14ac:dyDescent="0.3">
      <c r="A4836">
        <v>44409</v>
      </c>
      <c r="B4836">
        <v>0</v>
      </c>
      <c r="C4836">
        <v>0</v>
      </c>
      <c r="D4836">
        <v>0</v>
      </c>
      <c r="E4836">
        <v>0.8</v>
      </c>
      <c r="F4836">
        <v>8</v>
      </c>
      <c r="G4836" t="s">
        <v>3</v>
      </c>
    </row>
    <row r="4837" spans="1:7" x14ac:dyDescent="0.3">
      <c r="A4837">
        <v>44418</v>
      </c>
      <c r="B4837">
        <v>0</v>
      </c>
      <c r="C4837">
        <v>0</v>
      </c>
      <c r="D4837">
        <v>0</v>
      </c>
      <c r="E4837">
        <v>0.8</v>
      </c>
      <c r="F4837">
        <v>8</v>
      </c>
      <c r="G4837" t="s">
        <v>3</v>
      </c>
    </row>
    <row r="4838" spans="1:7" x14ac:dyDescent="0.3">
      <c r="A4838">
        <v>44426</v>
      </c>
      <c r="B4838">
        <v>0</v>
      </c>
      <c r="C4838">
        <v>0</v>
      </c>
      <c r="D4838">
        <v>0</v>
      </c>
      <c r="E4838">
        <v>0.8</v>
      </c>
      <c r="F4838">
        <v>8</v>
      </c>
      <c r="G4838" t="s">
        <v>3</v>
      </c>
    </row>
    <row r="4839" spans="1:7" x14ac:dyDescent="0.3">
      <c r="A4839">
        <v>44434</v>
      </c>
      <c r="B4839">
        <v>0</v>
      </c>
      <c r="C4839">
        <v>0</v>
      </c>
      <c r="D4839">
        <v>0</v>
      </c>
      <c r="E4839">
        <v>0.8</v>
      </c>
      <c r="F4839">
        <v>8</v>
      </c>
      <c r="G4839" t="s">
        <v>3</v>
      </c>
    </row>
    <row r="4840" spans="1:7" x14ac:dyDescent="0.3">
      <c r="A4840">
        <v>44442</v>
      </c>
      <c r="B4840">
        <v>0</v>
      </c>
      <c r="C4840">
        <v>0</v>
      </c>
      <c r="D4840">
        <v>0</v>
      </c>
      <c r="E4840">
        <v>0.8</v>
      </c>
      <c r="F4840">
        <v>8</v>
      </c>
      <c r="G4840" t="s">
        <v>3</v>
      </c>
    </row>
    <row r="4841" spans="1:7" x14ac:dyDescent="0.3">
      <c r="A4841">
        <v>44450</v>
      </c>
      <c r="B4841">
        <v>0</v>
      </c>
      <c r="C4841">
        <v>0</v>
      </c>
      <c r="D4841">
        <v>0</v>
      </c>
      <c r="E4841">
        <v>0.8</v>
      </c>
      <c r="F4841">
        <v>8</v>
      </c>
      <c r="G4841" t="s">
        <v>3</v>
      </c>
    </row>
    <row r="4842" spans="1:7" x14ac:dyDescent="0.3">
      <c r="A4842">
        <v>44459</v>
      </c>
      <c r="B4842">
        <v>0</v>
      </c>
      <c r="C4842">
        <v>0</v>
      </c>
      <c r="D4842">
        <v>0</v>
      </c>
      <c r="E4842">
        <v>0.8</v>
      </c>
      <c r="F4842">
        <v>8</v>
      </c>
      <c r="G4842" t="s">
        <v>3</v>
      </c>
    </row>
    <row r="4843" spans="1:7" x14ac:dyDescent="0.3">
      <c r="A4843">
        <v>44468</v>
      </c>
      <c r="B4843">
        <v>0</v>
      </c>
      <c r="C4843">
        <v>0</v>
      </c>
      <c r="D4843">
        <v>0</v>
      </c>
      <c r="E4843">
        <v>0.8</v>
      </c>
      <c r="F4843">
        <v>8</v>
      </c>
      <c r="G4843" t="s">
        <v>3</v>
      </c>
    </row>
    <row r="4844" spans="1:7" x14ac:dyDescent="0.3">
      <c r="A4844">
        <v>44476</v>
      </c>
      <c r="B4844">
        <v>0</v>
      </c>
      <c r="C4844">
        <v>0</v>
      </c>
      <c r="D4844">
        <v>0</v>
      </c>
      <c r="E4844">
        <v>0.8</v>
      </c>
      <c r="F4844">
        <v>8</v>
      </c>
      <c r="G4844" t="s">
        <v>3</v>
      </c>
    </row>
    <row r="4845" spans="1:7" x14ac:dyDescent="0.3">
      <c r="A4845">
        <v>44484</v>
      </c>
      <c r="B4845">
        <v>0</v>
      </c>
      <c r="C4845">
        <v>0</v>
      </c>
      <c r="D4845">
        <v>0</v>
      </c>
      <c r="E4845">
        <v>0.8</v>
      </c>
      <c r="F4845">
        <v>8</v>
      </c>
      <c r="G4845" t="s">
        <v>3</v>
      </c>
    </row>
    <row r="4846" spans="1:7" x14ac:dyDescent="0.3">
      <c r="A4846">
        <v>44492</v>
      </c>
      <c r="B4846">
        <v>0</v>
      </c>
      <c r="C4846">
        <v>0</v>
      </c>
      <c r="D4846">
        <v>0</v>
      </c>
      <c r="E4846">
        <v>0.8</v>
      </c>
      <c r="F4846">
        <v>8</v>
      </c>
      <c r="G4846" t="s">
        <v>3</v>
      </c>
    </row>
    <row r="4847" spans="1:7" x14ac:dyDescent="0.3">
      <c r="A4847">
        <v>44500</v>
      </c>
      <c r="B4847">
        <v>0</v>
      </c>
      <c r="C4847">
        <v>0</v>
      </c>
      <c r="D4847">
        <v>0</v>
      </c>
      <c r="E4847">
        <v>0.8</v>
      </c>
      <c r="F4847">
        <v>8</v>
      </c>
      <c r="G4847" t="s">
        <v>3</v>
      </c>
    </row>
    <row r="4848" spans="1:7" x14ac:dyDescent="0.3">
      <c r="A4848">
        <v>44509</v>
      </c>
      <c r="B4848">
        <v>0</v>
      </c>
      <c r="C4848">
        <v>0</v>
      </c>
      <c r="D4848">
        <v>0</v>
      </c>
      <c r="E4848">
        <v>0.8</v>
      </c>
      <c r="F4848">
        <v>8</v>
      </c>
      <c r="G4848" t="s">
        <v>3</v>
      </c>
    </row>
    <row r="4849" spans="1:7" x14ac:dyDescent="0.3">
      <c r="A4849">
        <v>44517</v>
      </c>
      <c r="B4849">
        <v>0</v>
      </c>
      <c r="C4849">
        <v>0</v>
      </c>
      <c r="D4849">
        <v>0</v>
      </c>
      <c r="E4849">
        <v>0.8</v>
      </c>
      <c r="F4849">
        <v>8</v>
      </c>
      <c r="G4849" t="s">
        <v>3</v>
      </c>
    </row>
    <row r="4850" spans="1:7" x14ac:dyDescent="0.3">
      <c r="A4850">
        <v>44525</v>
      </c>
      <c r="B4850">
        <v>0</v>
      </c>
      <c r="C4850">
        <v>0</v>
      </c>
      <c r="D4850">
        <v>0</v>
      </c>
      <c r="E4850">
        <v>0.8</v>
      </c>
      <c r="F4850">
        <v>8</v>
      </c>
      <c r="G4850" t="s">
        <v>3</v>
      </c>
    </row>
    <row r="4851" spans="1:7" x14ac:dyDescent="0.3">
      <c r="A4851">
        <v>44534</v>
      </c>
      <c r="B4851">
        <v>0</v>
      </c>
      <c r="C4851">
        <v>0</v>
      </c>
      <c r="D4851">
        <v>0</v>
      </c>
      <c r="E4851">
        <v>0.8</v>
      </c>
      <c r="F4851">
        <v>8</v>
      </c>
      <c r="G4851" t="s">
        <v>3</v>
      </c>
    </row>
    <row r="4852" spans="1:7" x14ac:dyDescent="0.3">
      <c r="A4852">
        <v>44542</v>
      </c>
      <c r="B4852">
        <v>0</v>
      </c>
      <c r="C4852">
        <v>0</v>
      </c>
      <c r="D4852">
        <v>0</v>
      </c>
      <c r="E4852">
        <v>0.8</v>
      </c>
      <c r="F4852">
        <v>8</v>
      </c>
      <c r="G4852" t="s">
        <v>3</v>
      </c>
    </row>
    <row r="4853" spans="1:7" x14ac:dyDescent="0.3">
      <c r="A4853">
        <v>44551</v>
      </c>
      <c r="B4853">
        <v>0</v>
      </c>
      <c r="C4853">
        <v>0</v>
      </c>
      <c r="D4853">
        <v>0</v>
      </c>
      <c r="E4853">
        <v>0.8</v>
      </c>
      <c r="F4853">
        <v>8</v>
      </c>
      <c r="G4853" t="s">
        <v>3</v>
      </c>
    </row>
    <row r="4854" spans="1:7" x14ac:dyDescent="0.3">
      <c r="A4854">
        <v>44559</v>
      </c>
      <c r="B4854">
        <v>0</v>
      </c>
      <c r="C4854">
        <v>0</v>
      </c>
      <c r="D4854">
        <v>0</v>
      </c>
      <c r="E4854">
        <v>0.8</v>
      </c>
      <c r="F4854">
        <v>8</v>
      </c>
      <c r="G4854" t="s">
        <v>3</v>
      </c>
    </row>
    <row r="4855" spans="1:7" x14ac:dyDescent="0.3">
      <c r="A4855">
        <v>44567</v>
      </c>
      <c r="B4855">
        <v>0</v>
      </c>
      <c r="C4855">
        <v>0</v>
      </c>
      <c r="D4855">
        <v>0</v>
      </c>
      <c r="E4855">
        <v>0.8</v>
      </c>
      <c r="F4855">
        <v>8</v>
      </c>
      <c r="G4855" t="s">
        <v>3</v>
      </c>
    </row>
    <row r="4856" spans="1:7" x14ac:dyDescent="0.3">
      <c r="A4856">
        <v>44575</v>
      </c>
      <c r="B4856">
        <v>0</v>
      </c>
      <c r="C4856">
        <v>0</v>
      </c>
      <c r="D4856">
        <v>0</v>
      </c>
      <c r="E4856">
        <v>0.8</v>
      </c>
      <c r="F4856">
        <v>8</v>
      </c>
      <c r="G4856" t="s">
        <v>3</v>
      </c>
    </row>
    <row r="4857" spans="1:7" x14ac:dyDescent="0.3">
      <c r="A4857">
        <v>44583</v>
      </c>
      <c r="B4857">
        <v>0</v>
      </c>
      <c r="C4857">
        <v>0</v>
      </c>
      <c r="D4857">
        <v>0</v>
      </c>
      <c r="E4857">
        <v>0.8</v>
      </c>
      <c r="F4857">
        <v>8</v>
      </c>
      <c r="G4857" t="s">
        <v>3</v>
      </c>
    </row>
    <row r="4858" spans="1:7" x14ac:dyDescent="0.3">
      <c r="A4858">
        <v>44592</v>
      </c>
      <c r="B4858">
        <v>0</v>
      </c>
      <c r="C4858">
        <v>0</v>
      </c>
      <c r="D4858">
        <v>0</v>
      </c>
      <c r="E4858">
        <v>0.8</v>
      </c>
      <c r="F4858">
        <v>8</v>
      </c>
      <c r="G4858" t="s">
        <v>3</v>
      </c>
    </row>
    <row r="4859" spans="1:7" x14ac:dyDescent="0.3">
      <c r="A4859">
        <v>44601</v>
      </c>
      <c r="B4859">
        <v>0</v>
      </c>
      <c r="C4859">
        <v>0</v>
      </c>
      <c r="D4859">
        <v>0</v>
      </c>
      <c r="E4859">
        <v>0.8</v>
      </c>
      <c r="F4859">
        <v>8</v>
      </c>
      <c r="G4859" t="s">
        <v>3</v>
      </c>
    </row>
    <row r="4860" spans="1:7" x14ac:dyDescent="0.3">
      <c r="A4860">
        <v>44609</v>
      </c>
      <c r="B4860">
        <v>0</v>
      </c>
      <c r="C4860">
        <v>0</v>
      </c>
      <c r="D4860">
        <v>0</v>
      </c>
      <c r="E4860">
        <v>0.8</v>
      </c>
      <c r="F4860">
        <v>8</v>
      </c>
      <c r="G4860" t="s">
        <v>3</v>
      </c>
    </row>
    <row r="4861" spans="1:7" x14ac:dyDescent="0.3">
      <c r="A4861">
        <v>44617</v>
      </c>
      <c r="B4861">
        <v>0</v>
      </c>
      <c r="C4861">
        <v>0</v>
      </c>
      <c r="D4861">
        <v>0</v>
      </c>
      <c r="E4861">
        <v>0.8</v>
      </c>
      <c r="F4861">
        <v>8</v>
      </c>
      <c r="G4861" t="s">
        <v>3</v>
      </c>
    </row>
    <row r="4862" spans="1:7" x14ac:dyDescent="0.3">
      <c r="A4862">
        <v>44625</v>
      </c>
      <c r="B4862">
        <v>0</v>
      </c>
      <c r="C4862">
        <v>0</v>
      </c>
      <c r="D4862">
        <v>0</v>
      </c>
      <c r="E4862">
        <v>0.8</v>
      </c>
      <c r="F4862">
        <v>8</v>
      </c>
      <c r="G4862" t="s">
        <v>3</v>
      </c>
    </row>
    <row r="4863" spans="1:7" x14ac:dyDescent="0.3">
      <c r="A4863">
        <v>44634</v>
      </c>
      <c r="B4863">
        <v>0</v>
      </c>
      <c r="C4863">
        <v>0</v>
      </c>
      <c r="D4863">
        <v>0</v>
      </c>
      <c r="E4863">
        <v>0.8</v>
      </c>
      <c r="F4863">
        <v>8</v>
      </c>
      <c r="G4863" t="s">
        <v>3</v>
      </c>
    </row>
    <row r="4864" spans="1:7" x14ac:dyDescent="0.3">
      <c r="A4864">
        <v>44642</v>
      </c>
      <c r="B4864">
        <v>0</v>
      </c>
      <c r="C4864">
        <v>0</v>
      </c>
      <c r="D4864">
        <v>0</v>
      </c>
      <c r="E4864">
        <v>0.8</v>
      </c>
      <c r="F4864">
        <v>8</v>
      </c>
      <c r="G4864" t="s">
        <v>3</v>
      </c>
    </row>
    <row r="4865" spans="1:7" x14ac:dyDescent="0.3">
      <c r="A4865">
        <v>44650</v>
      </c>
      <c r="B4865">
        <v>0</v>
      </c>
      <c r="C4865">
        <v>0</v>
      </c>
      <c r="D4865">
        <v>0</v>
      </c>
      <c r="E4865">
        <v>0.8</v>
      </c>
      <c r="F4865">
        <v>8</v>
      </c>
      <c r="G4865" t="s">
        <v>3</v>
      </c>
    </row>
    <row r="4866" spans="1:7" x14ac:dyDescent="0.3">
      <c r="A4866">
        <v>44658</v>
      </c>
      <c r="B4866">
        <v>0</v>
      </c>
      <c r="C4866">
        <v>0</v>
      </c>
      <c r="D4866">
        <v>0</v>
      </c>
      <c r="E4866">
        <v>0.8</v>
      </c>
      <c r="F4866">
        <v>8</v>
      </c>
      <c r="G4866" t="s">
        <v>3</v>
      </c>
    </row>
    <row r="4867" spans="1:7" x14ac:dyDescent="0.3">
      <c r="A4867">
        <v>44667</v>
      </c>
      <c r="B4867">
        <v>0</v>
      </c>
      <c r="C4867">
        <v>0</v>
      </c>
      <c r="D4867">
        <v>0</v>
      </c>
      <c r="E4867">
        <v>0.8</v>
      </c>
      <c r="F4867">
        <v>8</v>
      </c>
      <c r="G4867" t="s">
        <v>3</v>
      </c>
    </row>
    <row r="4868" spans="1:7" x14ac:dyDescent="0.3">
      <c r="A4868">
        <v>44676</v>
      </c>
      <c r="B4868">
        <v>0</v>
      </c>
      <c r="C4868">
        <v>0</v>
      </c>
      <c r="D4868">
        <v>0</v>
      </c>
      <c r="E4868">
        <v>0.8</v>
      </c>
      <c r="F4868">
        <v>8</v>
      </c>
      <c r="G4868" t="s">
        <v>3</v>
      </c>
    </row>
    <row r="4869" spans="1:7" x14ac:dyDescent="0.3">
      <c r="A4869">
        <v>44684</v>
      </c>
      <c r="B4869">
        <v>0</v>
      </c>
      <c r="C4869">
        <v>0</v>
      </c>
      <c r="D4869">
        <v>0</v>
      </c>
      <c r="E4869">
        <v>0.8</v>
      </c>
      <c r="F4869">
        <v>8</v>
      </c>
      <c r="G4869" t="s">
        <v>3</v>
      </c>
    </row>
    <row r="4870" spans="1:7" x14ac:dyDescent="0.3">
      <c r="A4870">
        <v>44692</v>
      </c>
      <c r="B4870">
        <v>0</v>
      </c>
      <c r="C4870">
        <v>0</v>
      </c>
      <c r="D4870">
        <v>0</v>
      </c>
      <c r="E4870">
        <v>0.8</v>
      </c>
      <c r="F4870">
        <v>8</v>
      </c>
      <c r="G4870" t="s">
        <v>3</v>
      </c>
    </row>
    <row r="4871" spans="1:7" x14ac:dyDescent="0.3">
      <c r="A4871">
        <v>44700</v>
      </c>
      <c r="B4871">
        <v>0</v>
      </c>
      <c r="C4871">
        <v>0</v>
      </c>
      <c r="D4871">
        <v>0</v>
      </c>
      <c r="E4871">
        <v>0.8</v>
      </c>
      <c r="F4871">
        <v>8</v>
      </c>
      <c r="G4871" t="s">
        <v>3</v>
      </c>
    </row>
    <row r="4872" spans="1:7" x14ac:dyDescent="0.3">
      <c r="A4872">
        <v>44708</v>
      </c>
      <c r="B4872">
        <v>0</v>
      </c>
      <c r="C4872">
        <v>0</v>
      </c>
      <c r="D4872">
        <v>0</v>
      </c>
      <c r="E4872">
        <v>0.8</v>
      </c>
      <c r="F4872">
        <v>8</v>
      </c>
      <c r="G4872" t="s">
        <v>3</v>
      </c>
    </row>
    <row r="4873" spans="1:7" x14ac:dyDescent="0.3">
      <c r="A4873">
        <v>44717</v>
      </c>
      <c r="B4873">
        <v>0</v>
      </c>
      <c r="C4873">
        <v>0</v>
      </c>
      <c r="D4873">
        <v>0</v>
      </c>
      <c r="E4873">
        <v>0.8</v>
      </c>
      <c r="F4873">
        <v>8</v>
      </c>
      <c r="G4873" t="s">
        <v>3</v>
      </c>
    </row>
    <row r="4874" spans="1:7" x14ac:dyDescent="0.3">
      <c r="A4874">
        <v>44725</v>
      </c>
      <c r="B4874">
        <v>0</v>
      </c>
      <c r="C4874">
        <v>0</v>
      </c>
      <c r="D4874">
        <v>0</v>
      </c>
      <c r="E4874">
        <v>0.8</v>
      </c>
      <c r="F4874">
        <v>8</v>
      </c>
      <c r="G4874" t="s">
        <v>3</v>
      </c>
    </row>
    <row r="4875" spans="1:7" x14ac:dyDescent="0.3">
      <c r="A4875">
        <v>44734</v>
      </c>
      <c r="B4875">
        <v>0</v>
      </c>
      <c r="C4875">
        <v>0</v>
      </c>
      <c r="D4875">
        <v>0</v>
      </c>
      <c r="E4875">
        <v>0.8</v>
      </c>
      <c r="F4875">
        <v>8</v>
      </c>
      <c r="G4875" t="s">
        <v>3</v>
      </c>
    </row>
    <row r="4876" spans="1:7" x14ac:dyDescent="0.3">
      <c r="A4876">
        <v>44742</v>
      </c>
      <c r="B4876">
        <v>0</v>
      </c>
      <c r="C4876">
        <v>0</v>
      </c>
      <c r="D4876">
        <v>0</v>
      </c>
      <c r="E4876">
        <v>0.8</v>
      </c>
      <c r="F4876">
        <v>8</v>
      </c>
      <c r="G4876" t="s">
        <v>3</v>
      </c>
    </row>
    <row r="4877" spans="1:7" x14ac:dyDescent="0.3">
      <c r="A4877">
        <v>44750</v>
      </c>
      <c r="B4877">
        <v>0</v>
      </c>
      <c r="C4877">
        <v>0</v>
      </c>
      <c r="D4877">
        <v>0</v>
      </c>
      <c r="E4877">
        <v>0.8</v>
      </c>
      <c r="F4877">
        <v>8</v>
      </c>
      <c r="G4877" t="s">
        <v>3</v>
      </c>
    </row>
    <row r="4878" spans="1:7" x14ac:dyDescent="0.3">
      <c r="A4878">
        <v>44759</v>
      </c>
      <c r="B4878">
        <v>0</v>
      </c>
      <c r="C4878">
        <v>0</v>
      </c>
      <c r="D4878">
        <v>0</v>
      </c>
      <c r="E4878">
        <v>0.8</v>
      </c>
      <c r="F4878">
        <v>8</v>
      </c>
      <c r="G4878" t="s">
        <v>3</v>
      </c>
    </row>
    <row r="4879" spans="1:7" x14ac:dyDescent="0.3">
      <c r="A4879">
        <v>44767</v>
      </c>
      <c r="B4879">
        <v>0</v>
      </c>
      <c r="C4879">
        <v>0</v>
      </c>
      <c r="D4879">
        <v>0</v>
      </c>
      <c r="E4879">
        <v>0.8</v>
      </c>
      <c r="F4879">
        <v>8</v>
      </c>
      <c r="G4879" t="s">
        <v>3</v>
      </c>
    </row>
    <row r="4880" spans="1:7" x14ac:dyDescent="0.3">
      <c r="A4880">
        <v>44775</v>
      </c>
      <c r="B4880">
        <v>0</v>
      </c>
      <c r="C4880">
        <v>0</v>
      </c>
      <c r="D4880">
        <v>0</v>
      </c>
      <c r="E4880">
        <v>0.8</v>
      </c>
      <c r="F4880">
        <v>8</v>
      </c>
      <c r="G4880" t="s">
        <v>3</v>
      </c>
    </row>
    <row r="4881" spans="1:7" x14ac:dyDescent="0.3">
      <c r="A4881">
        <v>44783</v>
      </c>
      <c r="B4881">
        <v>0</v>
      </c>
      <c r="C4881">
        <v>0</v>
      </c>
      <c r="D4881">
        <v>0</v>
      </c>
      <c r="E4881">
        <v>0.8</v>
      </c>
      <c r="F4881">
        <v>8</v>
      </c>
      <c r="G4881" t="s">
        <v>3</v>
      </c>
    </row>
    <row r="4882" spans="1:7" x14ac:dyDescent="0.3">
      <c r="A4882">
        <v>44791</v>
      </c>
      <c r="B4882">
        <v>0</v>
      </c>
      <c r="C4882">
        <v>0</v>
      </c>
      <c r="D4882">
        <v>0</v>
      </c>
      <c r="E4882">
        <v>0.8</v>
      </c>
      <c r="F4882">
        <v>8</v>
      </c>
      <c r="G4882" t="s">
        <v>3</v>
      </c>
    </row>
    <row r="4883" spans="1:7" x14ac:dyDescent="0.3">
      <c r="A4883">
        <v>44801</v>
      </c>
      <c r="B4883">
        <v>0</v>
      </c>
      <c r="C4883">
        <v>0</v>
      </c>
      <c r="D4883">
        <v>0</v>
      </c>
      <c r="E4883">
        <v>0.8</v>
      </c>
      <c r="F4883">
        <v>8</v>
      </c>
      <c r="G4883" t="s">
        <v>3</v>
      </c>
    </row>
    <row r="4884" spans="1:7" x14ac:dyDescent="0.3">
      <c r="A4884">
        <v>44809</v>
      </c>
      <c r="B4884">
        <v>0</v>
      </c>
      <c r="C4884">
        <v>0</v>
      </c>
      <c r="D4884">
        <v>0</v>
      </c>
      <c r="E4884">
        <v>0.8</v>
      </c>
      <c r="F4884">
        <v>8</v>
      </c>
      <c r="G4884" t="s">
        <v>3</v>
      </c>
    </row>
    <row r="4885" spans="1:7" x14ac:dyDescent="0.3">
      <c r="A4885">
        <v>44817</v>
      </c>
      <c r="B4885">
        <v>0</v>
      </c>
      <c r="C4885">
        <v>0</v>
      </c>
      <c r="D4885">
        <v>0</v>
      </c>
      <c r="E4885">
        <v>0.8</v>
      </c>
      <c r="F4885">
        <v>8</v>
      </c>
      <c r="G4885" t="s">
        <v>3</v>
      </c>
    </row>
    <row r="4886" spans="1:7" x14ac:dyDescent="0.3">
      <c r="A4886">
        <v>44825</v>
      </c>
      <c r="B4886">
        <v>0</v>
      </c>
      <c r="C4886">
        <v>0</v>
      </c>
      <c r="D4886">
        <v>0</v>
      </c>
      <c r="E4886">
        <v>0.8</v>
      </c>
      <c r="F4886">
        <v>8</v>
      </c>
      <c r="G4886" t="s">
        <v>3</v>
      </c>
    </row>
    <row r="4887" spans="1:7" x14ac:dyDescent="0.3">
      <c r="A4887">
        <v>44833</v>
      </c>
      <c r="B4887">
        <v>0</v>
      </c>
      <c r="C4887">
        <v>0</v>
      </c>
      <c r="D4887">
        <v>0</v>
      </c>
      <c r="E4887">
        <v>0.8</v>
      </c>
      <c r="F4887">
        <v>8</v>
      </c>
      <c r="G4887" t="s">
        <v>3</v>
      </c>
    </row>
    <row r="4888" spans="1:7" x14ac:dyDescent="0.3">
      <c r="A4888">
        <v>44841</v>
      </c>
      <c r="B4888">
        <v>0</v>
      </c>
      <c r="C4888">
        <v>0</v>
      </c>
      <c r="D4888">
        <v>0</v>
      </c>
      <c r="E4888">
        <v>0.8</v>
      </c>
      <c r="F4888">
        <v>8</v>
      </c>
      <c r="G4888" t="s">
        <v>3</v>
      </c>
    </row>
    <row r="4889" spans="1:7" x14ac:dyDescent="0.3">
      <c r="A4889">
        <v>44850</v>
      </c>
      <c r="B4889">
        <v>0</v>
      </c>
      <c r="C4889">
        <v>0</v>
      </c>
      <c r="D4889">
        <v>0</v>
      </c>
      <c r="E4889">
        <v>0.8</v>
      </c>
      <c r="F4889">
        <v>8</v>
      </c>
      <c r="G4889" t="s">
        <v>3</v>
      </c>
    </row>
    <row r="4890" spans="1:7" x14ac:dyDescent="0.3">
      <c r="A4890">
        <v>44858</v>
      </c>
      <c r="B4890">
        <v>0</v>
      </c>
      <c r="C4890">
        <v>0</v>
      </c>
      <c r="D4890">
        <v>0</v>
      </c>
      <c r="E4890">
        <v>0.8</v>
      </c>
      <c r="F4890">
        <v>8</v>
      </c>
      <c r="G4890" t="s">
        <v>3</v>
      </c>
    </row>
    <row r="4891" spans="1:7" x14ac:dyDescent="0.3">
      <c r="A4891">
        <v>44867</v>
      </c>
      <c r="B4891">
        <v>0</v>
      </c>
      <c r="C4891">
        <v>0</v>
      </c>
      <c r="D4891">
        <v>0</v>
      </c>
      <c r="E4891">
        <v>0.8</v>
      </c>
      <c r="F4891">
        <v>8</v>
      </c>
      <c r="G4891" t="s">
        <v>3</v>
      </c>
    </row>
    <row r="4892" spans="1:7" x14ac:dyDescent="0.3">
      <c r="A4892">
        <v>44875</v>
      </c>
      <c r="B4892">
        <v>0</v>
      </c>
      <c r="C4892">
        <v>0</v>
      </c>
      <c r="D4892">
        <v>0</v>
      </c>
      <c r="E4892">
        <v>0.8</v>
      </c>
      <c r="F4892">
        <v>8</v>
      </c>
      <c r="G4892" t="s">
        <v>3</v>
      </c>
    </row>
    <row r="4893" spans="1:7" x14ac:dyDescent="0.3">
      <c r="A4893">
        <v>44883</v>
      </c>
      <c r="B4893">
        <v>0</v>
      </c>
      <c r="C4893">
        <v>0</v>
      </c>
      <c r="D4893">
        <v>0</v>
      </c>
      <c r="E4893">
        <v>0.8</v>
      </c>
      <c r="F4893">
        <v>8</v>
      </c>
      <c r="G4893" t="s">
        <v>3</v>
      </c>
    </row>
    <row r="4894" spans="1:7" x14ac:dyDescent="0.3">
      <c r="A4894">
        <v>44892</v>
      </c>
      <c r="B4894">
        <v>0</v>
      </c>
      <c r="C4894">
        <v>0</v>
      </c>
      <c r="D4894">
        <v>0</v>
      </c>
      <c r="E4894">
        <v>0.8</v>
      </c>
      <c r="F4894">
        <v>8</v>
      </c>
      <c r="G4894" t="s">
        <v>3</v>
      </c>
    </row>
    <row r="4895" spans="1:7" x14ac:dyDescent="0.3">
      <c r="A4895">
        <v>44900</v>
      </c>
      <c r="B4895">
        <v>0</v>
      </c>
      <c r="C4895">
        <v>0</v>
      </c>
      <c r="D4895">
        <v>0</v>
      </c>
      <c r="E4895">
        <v>0.8</v>
      </c>
      <c r="F4895">
        <v>8</v>
      </c>
      <c r="G4895" t="s">
        <v>3</v>
      </c>
    </row>
    <row r="4896" spans="1:7" x14ac:dyDescent="0.3">
      <c r="A4896">
        <v>44908</v>
      </c>
      <c r="B4896">
        <v>0</v>
      </c>
      <c r="C4896">
        <v>0</v>
      </c>
      <c r="D4896">
        <v>0</v>
      </c>
      <c r="E4896">
        <v>0.8</v>
      </c>
      <c r="F4896">
        <v>8</v>
      </c>
      <c r="G4896" t="s">
        <v>3</v>
      </c>
    </row>
    <row r="4897" spans="1:7" x14ac:dyDescent="0.3">
      <c r="A4897">
        <v>44916</v>
      </c>
      <c r="B4897">
        <v>0</v>
      </c>
      <c r="C4897">
        <v>0</v>
      </c>
      <c r="D4897">
        <v>0</v>
      </c>
      <c r="E4897">
        <v>0.8</v>
      </c>
      <c r="F4897">
        <v>8</v>
      </c>
      <c r="G4897" t="s">
        <v>3</v>
      </c>
    </row>
    <row r="4898" spans="1:7" x14ac:dyDescent="0.3">
      <c r="A4898">
        <v>44924</v>
      </c>
      <c r="B4898">
        <v>0</v>
      </c>
      <c r="C4898">
        <v>0</v>
      </c>
      <c r="D4898">
        <v>0</v>
      </c>
      <c r="E4898">
        <v>0.8</v>
      </c>
      <c r="F4898">
        <v>8</v>
      </c>
      <c r="G4898" t="s">
        <v>3</v>
      </c>
    </row>
    <row r="4899" spans="1:7" x14ac:dyDescent="0.3">
      <c r="A4899">
        <v>44934</v>
      </c>
      <c r="B4899">
        <v>0</v>
      </c>
      <c r="C4899">
        <v>0</v>
      </c>
      <c r="D4899">
        <v>0</v>
      </c>
      <c r="E4899">
        <v>0.8</v>
      </c>
      <c r="F4899">
        <v>8</v>
      </c>
      <c r="G4899" t="s">
        <v>3</v>
      </c>
    </row>
    <row r="4900" spans="1:7" x14ac:dyDescent="0.3">
      <c r="A4900">
        <v>44942</v>
      </c>
      <c r="B4900">
        <v>0</v>
      </c>
      <c r="C4900">
        <v>0</v>
      </c>
      <c r="D4900">
        <v>0</v>
      </c>
      <c r="E4900">
        <v>0.8</v>
      </c>
      <c r="F4900">
        <v>8</v>
      </c>
      <c r="G4900" t="s">
        <v>3</v>
      </c>
    </row>
    <row r="4901" spans="1:7" x14ac:dyDescent="0.3">
      <c r="A4901">
        <v>44950</v>
      </c>
      <c r="B4901">
        <v>0</v>
      </c>
      <c r="C4901">
        <v>0</v>
      </c>
      <c r="D4901">
        <v>0</v>
      </c>
      <c r="E4901">
        <v>0.8</v>
      </c>
      <c r="F4901">
        <v>8</v>
      </c>
      <c r="G4901" t="s">
        <v>3</v>
      </c>
    </row>
    <row r="4902" spans="1:7" x14ac:dyDescent="0.3">
      <c r="A4902">
        <v>44958</v>
      </c>
      <c r="B4902">
        <v>0</v>
      </c>
      <c r="C4902">
        <v>0</v>
      </c>
      <c r="D4902">
        <v>0</v>
      </c>
      <c r="E4902">
        <v>0.8</v>
      </c>
      <c r="F4902">
        <v>8</v>
      </c>
      <c r="G4902" t="s">
        <v>3</v>
      </c>
    </row>
    <row r="4903" spans="1:7" x14ac:dyDescent="0.3">
      <c r="A4903">
        <v>44966</v>
      </c>
      <c r="B4903">
        <v>0</v>
      </c>
      <c r="C4903">
        <v>0</v>
      </c>
      <c r="D4903">
        <v>0</v>
      </c>
      <c r="E4903">
        <v>0.8</v>
      </c>
      <c r="F4903">
        <v>8</v>
      </c>
      <c r="G4903" t="s">
        <v>3</v>
      </c>
    </row>
    <row r="4904" spans="1:7" x14ac:dyDescent="0.3">
      <c r="A4904">
        <v>44975</v>
      </c>
      <c r="B4904">
        <v>0</v>
      </c>
      <c r="C4904">
        <v>0</v>
      </c>
      <c r="D4904">
        <v>0</v>
      </c>
      <c r="E4904">
        <v>0.8</v>
      </c>
      <c r="F4904">
        <v>8</v>
      </c>
      <c r="G4904" t="s">
        <v>3</v>
      </c>
    </row>
    <row r="4905" spans="1:7" x14ac:dyDescent="0.3">
      <c r="A4905">
        <v>44983</v>
      </c>
      <c r="B4905">
        <v>0</v>
      </c>
      <c r="C4905">
        <v>0</v>
      </c>
      <c r="D4905">
        <v>0</v>
      </c>
      <c r="E4905">
        <v>0.8</v>
      </c>
      <c r="F4905">
        <v>8</v>
      </c>
      <c r="G4905" t="s">
        <v>3</v>
      </c>
    </row>
    <row r="4906" spans="1:7" x14ac:dyDescent="0.3">
      <c r="A4906">
        <v>44991</v>
      </c>
      <c r="B4906">
        <v>0</v>
      </c>
      <c r="C4906">
        <v>0</v>
      </c>
      <c r="D4906">
        <v>0</v>
      </c>
      <c r="E4906">
        <v>0.8</v>
      </c>
      <c r="F4906">
        <v>8</v>
      </c>
      <c r="G4906" t="s">
        <v>3</v>
      </c>
    </row>
    <row r="4907" spans="1:7" x14ac:dyDescent="0.3">
      <c r="A4907">
        <v>45000</v>
      </c>
      <c r="B4907">
        <v>0</v>
      </c>
      <c r="C4907">
        <v>0</v>
      </c>
      <c r="D4907">
        <v>0</v>
      </c>
      <c r="E4907">
        <v>0.8</v>
      </c>
      <c r="F4907">
        <v>8</v>
      </c>
      <c r="G4907" t="s">
        <v>3</v>
      </c>
    </row>
    <row r="4908" spans="1:7" x14ac:dyDescent="0.3">
      <c r="A4908">
        <v>45008</v>
      </c>
      <c r="B4908">
        <v>0</v>
      </c>
      <c r="C4908">
        <v>0</v>
      </c>
      <c r="D4908">
        <v>0</v>
      </c>
      <c r="E4908">
        <v>0.8</v>
      </c>
      <c r="F4908">
        <v>8</v>
      </c>
      <c r="G4908" t="s">
        <v>3</v>
      </c>
    </row>
    <row r="4909" spans="1:7" x14ac:dyDescent="0.3">
      <c r="A4909">
        <v>45017</v>
      </c>
      <c r="B4909">
        <v>0</v>
      </c>
      <c r="C4909">
        <v>0</v>
      </c>
      <c r="D4909">
        <v>0</v>
      </c>
      <c r="E4909">
        <v>0.8</v>
      </c>
      <c r="F4909">
        <v>8</v>
      </c>
      <c r="G4909" t="s">
        <v>3</v>
      </c>
    </row>
    <row r="4910" spans="1:7" x14ac:dyDescent="0.3">
      <c r="A4910">
        <v>45025</v>
      </c>
      <c r="B4910">
        <v>0</v>
      </c>
      <c r="C4910">
        <v>0</v>
      </c>
      <c r="D4910">
        <v>0</v>
      </c>
      <c r="E4910">
        <v>0.8</v>
      </c>
      <c r="F4910">
        <v>8</v>
      </c>
      <c r="G4910" t="s">
        <v>3</v>
      </c>
    </row>
    <row r="4911" spans="1:7" x14ac:dyDescent="0.3">
      <c r="A4911">
        <v>45033</v>
      </c>
      <c r="B4911">
        <v>0</v>
      </c>
      <c r="C4911">
        <v>0</v>
      </c>
      <c r="D4911">
        <v>0</v>
      </c>
      <c r="E4911">
        <v>0.8</v>
      </c>
      <c r="F4911">
        <v>8</v>
      </c>
      <c r="G4911" t="s">
        <v>3</v>
      </c>
    </row>
    <row r="4912" spans="1:7" x14ac:dyDescent="0.3">
      <c r="A4912">
        <v>45041</v>
      </c>
      <c r="B4912">
        <v>0</v>
      </c>
      <c r="C4912">
        <v>0</v>
      </c>
      <c r="D4912">
        <v>0</v>
      </c>
      <c r="E4912">
        <v>0.8</v>
      </c>
      <c r="F4912">
        <v>8</v>
      </c>
      <c r="G4912" t="s">
        <v>3</v>
      </c>
    </row>
    <row r="4913" spans="1:7" x14ac:dyDescent="0.3">
      <c r="A4913">
        <v>45049</v>
      </c>
      <c r="B4913">
        <v>0</v>
      </c>
      <c r="C4913">
        <v>0</v>
      </c>
      <c r="D4913">
        <v>0</v>
      </c>
      <c r="E4913">
        <v>0.8</v>
      </c>
      <c r="F4913">
        <v>8</v>
      </c>
      <c r="G4913" t="s">
        <v>3</v>
      </c>
    </row>
    <row r="4914" spans="1:7" x14ac:dyDescent="0.3">
      <c r="A4914">
        <v>45058</v>
      </c>
      <c r="B4914">
        <v>0</v>
      </c>
      <c r="C4914">
        <v>0</v>
      </c>
      <c r="D4914">
        <v>0</v>
      </c>
      <c r="E4914">
        <v>0.8</v>
      </c>
      <c r="F4914">
        <v>8</v>
      </c>
      <c r="G4914" t="s">
        <v>3</v>
      </c>
    </row>
    <row r="4915" spans="1:7" x14ac:dyDescent="0.3">
      <c r="A4915">
        <v>45067</v>
      </c>
      <c r="B4915">
        <v>0</v>
      </c>
      <c r="C4915">
        <v>0</v>
      </c>
      <c r="D4915">
        <v>0</v>
      </c>
      <c r="E4915">
        <v>0.8</v>
      </c>
      <c r="F4915">
        <v>8</v>
      </c>
      <c r="G4915" t="s">
        <v>3</v>
      </c>
    </row>
    <row r="4916" spans="1:7" x14ac:dyDescent="0.3">
      <c r="A4916">
        <v>45075</v>
      </c>
      <c r="B4916">
        <v>0</v>
      </c>
      <c r="C4916">
        <v>0</v>
      </c>
      <c r="D4916">
        <v>0</v>
      </c>
      <c r="E4916">
        <v>0.8</v>
      </c>
      <c r="F4916">
        <v>8</v>
      </c>
      <c r="G4916" t="s">
        <v>3</v>
      </c>
    </row>
    <row r="4917" spans="1:7" x14ac:dyDescent="0.3">
      <c r="A4917">
        <v>45083</v>
      </c>
      <c r="B4917">
        <v>0</v>
      </c>
      <c r="C4917">
        <v>0</v>
      </c>
      <c r="D4917">
        <v>0</v>
      </c>
      <c r="E4917">
        <v>0.8</v>
      </c>
      <c r="F4917">
        <v>8</v>
      </c>
      <c r="G4917" t="s">
        <v>3</v>
      </c>
    </row>
    <row r="4918" spans="1:7" x14ac:dyDescent="0.3">
      <c r="A4918">
        <v>45091</v>
      </c>
      <c r="B4918">
        <v>0</v>
      </c>
      <c r="C4918">
        <v>0</v>
      </c>
      <c r="D4918">
        <v>0</v>
      </c>
      <c r="E4918">
        <v>0.8</v>
      </c>
      <c r="F4918">
        <v>8</v>
      </c>
      <c r="G4918" t="s">
        <v>3</v>
      </c>
    </row>
    <row r="4919" spans="1:7" x14ac:dyDescent="0.3">
      <c r="A4919">
        <v>45100</v>
      </c>
      <c r="B4919">
        <v>0</v>
      </c>
      <c r="C4919">
        <v>0</v>
      </c>
      <c r="D4919">
        <v>0</v>
      </c>
      <c r="E4919">
        <v>0.8</v>
      </c>
      <c r="F4919">
        <v>8</v>
      </c>
      <c r="G4919" t="s">
        <v>3</v>
      </c>
    </row>
    <row r="4920" spans="1:7" x14ac:dyDescent="0.3">
      <c r="A4920">
        <v>45108</v>
      </c>
      <c r="B4920">
        <v>0</v>
      </c>
      <c r="C4920">
        <v>0</v>
      </c>
      <c r="D4920">
        <v>0</v>
      </c>
      <c r="E4920">
        <v>0.8</v>
      </c>
      <c r="F4920">
        <v>8</v>
      </c>
      <c r="G4920" t="s">
        <v>3</v>
      </c>
    </row>
    <row r="4921" spans="1:7" x14ac:dyDescent="0.3">
      <c r="A4921">
        <v>45116</v>
      </c>
      <c r="B4921">
        <v>0</v>
      </c>
      <c r="C4921">
        <v>0</v>
      </c>
      <c r="D4921">
        <v>0</v>
      </c>
      <c r="E4921">
        <v>0.8</v>
      </c>
      <c r="F4921">
        <v>8</v>
      </c>
      <c r="G4921" t="s">
        <v>3</v>
      </c>
    </row>
    <row r="4922" spans="1:7" x14ac:dyDescent="0.3">
      <c r="A4922">
        <v>45124</v>
      </c>
      <c r="B4922">
        <v>0</v>
      </c>
      <c r="C4922">
        <v>0</v>
      </c>
      <c r="D4922">
        <v>0</v>
      </c>
      <c r="E4922">
        <v>0.8</v>
      </c>
      <c r="F4922">
        <v>8</v>
      </c>
      <c r="G4922" t="s">
        <v>3</v>
      </c>
    </row>
    <row r="4923" spans="1:7" x14ac:dyDescent="0.3">
      <c r="A4923">
        <v>45133</v>
      </c>
      <c r="B4923">
        <v>0</v>
      </c>
      <c r="C4923">
        <v>0</v>
      </c>
      <c r="D4923">
        <v>0</v>
      </c>
      <c r="E4923">
        <v>0.8</v>
      </c>
      <c r="F4923">
        <v>8</v>
      </c>
      <c r="G4923" t="s">
        <v>3</v>
      </c>
    </row>
    <row r="4924" spans="1:7" x14ac:dyDescent="0.3">
      <c r="A4924">
        <v>45142</v>
      </c>
      <c r="B4924">
        <v>0</v>
      </c>
      <c r="C4924">
        <v>0</v>
      </c>
      <c r="D4924">
        <v>0</v>
      </c>
      <c r="E4924">
        <v>0.8</v>
      </c>
      <c r="F4924">
        <v>8</v>
      </c>
      <c r="G4924" t="s">
        <v>3</v>
      </c>
    </row>
    <row r="4925" spans="1:7" x14ac:dyDescent="0.3">
      <c r="A4925">
        <v>45150</v>
      </c>
      <c r="B4925">
        <v>0</v>
      </c>
      <c r="C4925">
        <v>0</v>
      </c>
      <c r="D4925">
        <v>0</v>
      </c>
      <c r="E4925">
        <v>0.8</v>
      </c>
      <c r="F4925">
        <v>8</v>
      </c>
      <c r="G4925" t="s">
        <v>3</v>
      </c>
    </row>
    <row r="4926" spans="1:7" x14ac:dyDescent="0.3">
      <c r="A4926">
        <v>45158</v>
      </c>
      <c r="B4926">
        <v>0</v>
      </c>
      <c r="C4926">
        <v>0</v>
      </c>
      <c r="D4926">
        <v>0</v>
      </c>
      <c r="E4926">
        <v>0.8</v>
      </c>
      <c r="F4926">
        <v>8</v>
      </c>
      <c r="G4926" t="s">
        <v>3</v>
      </c>
    </row>
    <row r="4927" spans="1:7" x14ac:dyDescent="0.3">
      <c r="A4927">
        <v>45166</v>
      </c>
      <c r="B4927">
        <v>0</v>
      </c>
      <c r="C4927">
        <v>0</v>
      </c>
      <c r="D4927">
        <v>0</v>
      </c>
      <c r="E4927">
        <v>0.8</v>
      </c>
      <c r="F4927">
        <v>8</v>
      </c>
      <c r="G4927" t="s">
        <v>3</v>
      </c>
    </row>
    <row r="4928" spans="1:7" x14ac:dyDescent="0.3">
      <c r="A4928">
        <v>45174</v>
      </c>
      <c r="B4928">
        <v>0</v>
      </c>
      <c r="C4928">
        <v>0</v>
      </c>
      <c r="D4928">
        <v>0</v>
      </c>
      <c r="E4928">
        <v>0.8</v>
      </c>
      <c r="F4928">
        <v>8</v>
      </c>
      <c r="G4928" t="s">
        <v>3</v>
      </c>
    </row>
    <row r="4929" spans="1:7" x14ac:dyDescent="0.3">
      <c r="A4929">
        <v>45182</v>
      </c>
      <c r="B4929">
        <v>0</v>
      </c>
      <c r="C4929">
        <v>0</v>
      </c>
      <c r="D4929">
        <v>0</v>
      </c>
      <c r="E4929">
        <v>0.8</v>
      </c>
      <c r="F4929">
        <v>8</v>
      </c>
      <c r="G4929" t="s">
        <v>3</v>
      </c>
    </row>
    <row r="4930" spans="1:7" x14ac:dyDescent="0.3">
      <c r="A4930">
        <v>45191</v>
      </c>
      <c r="B4930">
        <v>0</v>
      </c>
      <c r="C4930">
        <v>0</v>
      </c>
      <c r="D4930">
        <v>0</v>
      </c>
      <c r="E4930">
        <v>0.8</v>
      </c>
      <c r="F4930">
        <v>8</v>
      </c>
      <c r="G4930" t="s">
        <v>3</v>
      </c>
    </row>
    <row r="4931" spans="1:7" x14ac:dyDescent="0.3">
      <c r="A4931">
        <v>45200</v>
      </c>
      <c r="B4931">
        <v>0</v>
      </c>
      <c r="C4931">
        <v>0</v>
      </c>
      <c r="D4931">
        <v>0</v>
      </c>
      <c r="E4931">
        <v>0.8</v>
      </c>
      <c r="F4931">
        <v>8</v>
      </c>
      <c r="G4931" t="s">
        <v>3</v>
      </c>
    </row>
    <row r="4932" spans="1:7" x14ac:dyDescent="0.3">
      <c r="A4932">
        <v>45208</v>
      </c>
      <c r="B4932">
        <v>0</v>
      </c>
      <c r="C4932">
        <v>0</v>
      </c>
      <c r="D4932">
        <v>0</v>
      </c>
      <c r="E4932">
        <v>0.8</v>
      </c>
      <c r="F4932">
        <v>8</v>
      </c>
      <c r="G4932" t="s">
        <v>3</v>
      </c>
    </row>
    <row r="4933" spans="1:7" x14ac:dyDescent="0.3">
      <c r="A4933">
        <v>45216</v>
      </c>
      <c r="B4933">
        <v>0</v>
      </c>
      <c r="C4933">
        <v>0</v>
      </c>
      <c r="D4933">
        <v>0</v>
      </c>
      <c r="E4933">
        <v>0.8</v>
      </c>
      <c r="F4933">
        <v>8</v>
      </c>
      <c r="G4933" t="s">
        <v>3</v>
      </c>
    </row>
    <row r="4934" spans="1:7" x14ac:dyDescent="0.3">
      <c r="A4934">
        <v>45224</v>
      </c>
      <c r="B4934">
        <v>0</v>
      </c>
      <c r="C4934">
        <v>0</v>
      </c>
      <c r="D4934">
        <v>0</v>
      </c>
      <c r="E4934">
        <v>0.8</v>
      </c>
      <c r="F4934">
        <v>8</v>
      </c>
      <c r="G4934" t="s">
        <v>3</v>
      </c>
    </row>
    <row r="4935" spans="1:7" x14ac:dyDescent="0.3">
      <c r="A4935">
        <v>45233</v>
      </c>
      <c r="B4935">
        <v>0</v>
      </c>
      <c r="C4935">
        <v>0</v>
      </c>
      <c r="D4935">
        <v>0</v>
      </c>
      <c r="E4935">
        <v>0.8</v>
      </c>
      <c r="F4935">
        <v>8</v>
      </c>
      <c r="G4935" t="s">
        <v>3</v>
      </c>
    </row>
    <row r="4936" spans="1:7" x14ac:dyDescent="0.3">
      <c r="A4936">
        <v>45241</v>
      </c>
      <c r="B4936">
        <v>0</v>
      </c>
      <c r="C4936">
        <v>0</v>
      </c>
      <c r="D4936">
        <v>0</v>
      </c>
      <c r="E4936">
        <v>0.8</v>
      </c>
      <c r="F4936">
        <v>8</v>
      </c>
      <c r="G4936" t="s">
        <v>3</v>
      </c>
    </row>
    <row r="4937" spans="1:7" x14ac:dyDescent="0.3">
      <c r="A4937">
        <v>45249</v>
      </c>
      <c r="B4937">
        <v>0</v>
      </c>
      <c r="C4937">
        <v>0</v>
      </c>
      <c r="D4937">
        <v>0</v>
      </c>
      <c r="E4937">
        <v>0.8</v>
      </c>
      <c r="F4937">
        <v>8</v>
      </c>
      <c r="G4937" t="s">
        <v>3</v>
      </c>
    </row>
    <row r="4938" spans="1:7" x14ac:dyDescent="0.3">
      <c r="A4938">
        <v>45257</v>
      </c>
      <c r="B4938">
        <v>0</v>
      </c>
      <c r="C4938">
        <v>0</v>
      </c>
      <c r="D4938">
        <v>0</v>
      </c>
      <c r="E4938">
        <v>0.8</v>
      </c>
      <c r="F4938">
        <v>8</v>
      </c>
      <c r="G4938" t="s">
        <v>3</v>
      </c>
    </row>
    <row r="4939" spans="1:7" x14ac:dyDescent="0.3">
      <c r="A4939">
        <v>45266</v>
      </c>
      <c r="B4939">
        <v>0</v>
      </c>
      <c r="C4939">
        <v>0</v>
      </c>
      <c r="D4939">
        <v>0</v>
      </c>
      <c r="E4939">
        <v>0.8</v>
      </c>
      <c r="F4939">
        <v>8</v>
      </c>
      <c r="G4939" t="s">
        <v>3</v>
      </c>
    </row>
    <row r="4940" spans="1:7" x14ac:dyDescent="0.3">
      <c r="A4940">
        <v>45275</v>
      </c>
      <c r="B4940">
        <v>0</v>
      </c>
      <c r="C4940">
        <v>0</v>
      </c>
      <c r="D4940">
        <v>0</v>
      </c>
      <c r="E4940">
        <v>0.8</v>
      </c>
      <c r="F4940">
        <v>8</v>
      </c>
      <c r="G4940" t="s">
        <v>3</v>
      </c>
    </row>
    <row r="4941" spans="1:7" x14ac:dyDescent="0.3">
      <c r="A4941">
        <v>45283</v>
      </c>
      <c r="B4941">
        <v>0</v>
      </c>
      <c r="C4941">
        <v>0</v>
      </c>
      <c r="D4941">
        <v>0</v>
      </c>
      <c r="E4941">
        <v>0.8</v>
      </c>
      <c r="F4941">
        <v>8</v>
      </c>
      <c r="G4941" t="s">
        <v>3</v>
      </c>
    </row>
    <row r="4942" spans="1:7" x14ac:dyDescent="0.3">
      <c r="A4942">
        <v>45291</v>
      </c>
      <c r="B4942">
        <v>0</v>
      </c>
      <c r="C4942">
        <v>0</v>
      </c>
      <c r="D4942">
        <v>0</v>
      </c>
      <c r="E4942">
        <v>0.8</v>
      </c>
      <c r="F4942">
        <v>8</v>
      </c>
      <c r="G4942" t="s">
        <v>3</v>
      </c>
    </row>
    <row r="4943" spans="1:7" x14ac:dyDescent="0.3">
      <c r="A4943">
        <v>45299</v>
      </c>
      <c r="B4943">
        <v>0</v>
      </c>
      <c r="C4943">
        <v>0</v>
      </c>
      <c r="D4943">
        <v>0</v>
      </c>
      <c r="E4943">
        <v>0.8</v>
      </c>
      <c r="F4943">
        <v>8</v>
      </c>
      <c r="G4943" t="s">
        <v>3</v>
      </c>
    </row>
    <row r="4944" spans="1:7" x14ac:dyDescent="0.3">
      <c r="A4944">
        <v>45307</v>
      </c>
      <c r="B4944">
        <v>0</v>
      </c>
      <c r="C4944">
        <v>0</v>
      </c>
      <c r="D4944">
        <v>0</v>
      </c>
      <c r="E4944">
        <v>0.8</v>
      </c>
      <c r="F4944">
        <v>8</v>
      </c>
      <c r="G4944" t="s">
        <v>3</v>
      </c>
    </row>
    <row r="4945" spans="1:7" x14ac:dyDescent="0.3">
      <c r="A4945">
        <v>45316</v>
      </c>
      <c r="B4945">
        <v>0</v>
      </c>
      <c r="C4945">
        <v>0</v>
      </c>
      <c r="D4945">
        <v>0</v>
      </c>
      <c r="E4945">
        <v>0.8</v>
      </c>
      <c r="F4945">
        <v>8</v>
      </c>
      <c r="G4945" t="s">
        <v>3</v>
      </c>
    </row>
    <row r="4946" spans="1:7" x14ac:dyDescent="0.3">
      <c r="A4946">
        <v>45324</v>
      </c>
      <c r="B4946">
        <v>0</v>
      </c>
      <c r="C4946">
        <v>0</v>
      </c>
      <c r="D4946">
        <v>0</v>
      </c>
      <c r="E4946">
        <v>0.8</v>
      </c>
      <c r="F4946">
        <v>8</v>
      </c>
      <c r="G4946" t="s">
        <v>3</v>
      </c>
    </row>
    <row r="4947" spans="1:7" x14ac:dyDescent="0.3">
      <c r="A4947">
        <v>45333</v>
      </c>
      <c r="B4947">
        <v>0</v>
      </c>
      <c r="C4947">
        <v>0</v>
      </c>
      <c r="D4947">
        <v>0</v>
      </c>
      <c r="E4947">
        <v>0.8</v>
      </c>
      <c r="F4947">
        <v>8</v>
      </c>
      <c r="G4947" t="s">
        <v>3</v>
      </c>
    </row>
    <row r="4948" spans="1:7" x14ac:dyDescent="0.3">
      <c r="A4948">
        <v>45341</v>
      </c>
      <c r="B4948">
        <v>0</v>
      </c>
      <c r="C4948">
        <v>0</v>
      </c>
      <c r="D4948">
        <v>0</v>
      </c>
      <c r="E4948">
        <v>0.8</v>
      </c>
      <c r="F4948">
        <v>8</v>
      </c>
      <c r="G4948" t="s">
        <v>3</v>
      </c>
    </row>
    <row r="4949" spans="1:7" x14ac:dyDescent="0.3">
      <c r="A4949">
        <v>45349</v>
      </c>
      <c r="B4949">
        <v>0</v>
      </c>
      <c r="C4949">
        <v>0</v>
      </c>
      <c r="D4949">
        <v>0</v>
      </c>
      <c r="E4949">
        <v>0.8</v>
      </c>
      <c r="F4949">
        <v>8</v>
      </c>
      <c r="G4949" t="s">
        <v>3</v>
      </c>
    </row>
    <row r="4950" spans="1:7" x14ac:dyDescent="0.3">
      <c r="A4950">
        <v>45358</v>
      </c>
      <c r="B4950">
        <v>0</v>
      </c>
      <c r="C4950">
        <v>0</v>
      </c>
      <c r="D4950">
        <v>0</v>
      </c>
      <c r="E4950">
        <v>0.8</v>
      </c>
      <c r="F4950">
        <v>8</v>
      </c>
      <c r="G4950" t="s">
        <v>3</v>
      </c>
    </row>
    <row r="4951" spans="1:7" x14ac:dyDescent="0.3">
      <c r="A4951">
        <v>45366</v>
      </c>
      <c r="B4951">
        <v>0</v>
      </c>
      <c r="C4951">
        <v>0</v>
      </c>
      <c r="D4951">
        <v>0</v>
      </c>
      <c r="E4951">
        <v>0.8</v>
      </c>
      <c r="F4951">
        <v>8</v>
      </c>
      <c r="G4951" t="s">
        <v>3</v>
      </c>
    </row>
    <row r="4952" spans="1:7" x14ac:dyDescent="0.3">
      <c r="A4952">
        <v>45374</v>
      </c>
      <c r="B4952">
        <v>0</v>
      </c>
      <c r="C4952">
        <v>0</v>
      </c>
      <c r="D4952">
        <v>0</v>
      </c>
      <c r="E4952">
        <v>0.8</v>
      </c>
      <c r="F4952">
        <v>8</v>
      </c>
      <c r="G4952" t="s">
        <v>3</v>
      </c>
    </row>
    <row r="4953" spans="1:7" x14ac:dyDescent="0.3">
      <c r="A4953">
        <v>45382</v>
      </c>
      <c r="B4953">
        <v>0</v>
      </c>
      <c r="C4953">
        <v>0</v>
      </c>
      <c r="D4953">
        <v>0</v>
      </c>
      <c r="E4953">
        <v>0.8</v>
      </c>
      <c r="F4953">
        <v>8</v>
      </c>
      <c r="G4953" t="s">
        <v>3</v>
      </c>
    </row>
    <row r="4954" spans="1:7" x14ac:dyDescent="0.3">
      <c r="A4954">
        <v>45390</v>
      </c>
      <c r="B4954">
        <v>0</v>
      </c>
      <c r="C4954">
        <v>0</v>
      </c>
      <c r="D4954">
        <v>0</v>
      </c>
      <c r="E4954">
        <v>0.8</v>
      </c>
      <c r="F4954">
        <v>8</v>
      </c>
      <c r="G4954" t="s">
        <v>3</v>
      </c>
    </row>
    <row r="4955" spans="1:7" x14ac:dyDescent="0.3">
      <c r="A4955">
        <v>45400</v>
      </c>
      <c r="B4955">
        <v>0</v>
      </c>
      <c r="C4955">
        <v>0</v>
      </c>
      <c r="D4955">
        <v>0</v>
      </c>
      <c r="E4955">
        <v>0.8</v>
      </c>
      <c r="F4955">
        <v>8</v>
      </c>
      <c r="G4955" t="s">
        <v>3</v>
      </c>
    </row>
    <row r="4956" spans="1:7" x14ac:dyDescent="0.3">
      <c r="A4956">
        <v>45408</v>
      </c>
      <c r="B4956">
        <v>0</v>
      </c>
      <c r="C4956">
        <v>0</v>
      </c>
      <c r="D4956">
        <v>0</v>
      </c>
      <c r="E4956">
        <v>0.8</v>
      </c>
      <c r="F4956">
        <v>8</v>
      </c>
      <c r="G4956" t="s">
        <v>3</v>
      </c>
    </row>
    <row r="4957" spans="1:7" x14ac:dyDescent="0.3">
      <c r="A4957">
        <v>45416</v>
      </c>
      <c r="B4957">
        <v>0</v>
      </c>
      <c r="C4957">
        <v>0</v>
      </c>
      <c r="D4957">
        <v>0</v>
      </c>
      <c r="E4957">
        <v>0.8</v>
      </c>
      <c r="F4957">
        <v>8</v>
      </c>
      <c r="G4957" t="s">
        <v>3</v>
      </c>
    </row>
    <row r="4958" spans="1:7" x14ac:dyDescent="0.3">
      <c r="A4958">
        <v>45424</v>
      </c>
      <c r="B4958">
        <v>0</v>
      </c>
      <c r="C4958">
        <v>0</v>
      </c>
      <c r="D4958">
        <v>0</v>
      </c>
      <c r="E4958">
        <v>0.8</v>
      </c>
      <c r="F4958">
        <v>8</v>
      </c>
      <c r="G4958" t="s">
        <v>3</v>
      </c>
    </row>
    <row r="4959" spans="1:7" x14ac:dyDescent="0.3">
      <c r="A4959">
        <v>45432</v>
      </c>
      <c r="B4959">
        <v>0</v>
      </c>
      <c r="C4959">
        <v>0</v>
      </c>
      <c r="D4959">
        <v>0</v>
      </c>
      <c r="E4959">
        <v>0.8</v>
      </c>
      <c r="F4959">
        <v>8</v>
      </c>
      <c r="G4959" t="s">
        <v>3</v>
      </c>
    </row>
    <row r="4960" spans="1:7" x14ac:dyDescent="0.3">
      <c r="A4960">
        <v>45441</v>
      </c>
      <c r="B4960">
        <v>0</v>
      </c>
      <c r="C4960">
        <v>0</v>
      </c>
      <c r="D4960">
        <v>0</v>
      </c>
      <c r="E4960">
        <v>0.8</v>
      </c>
      <c r="F4960">
        <v>8</v>
      </c>
      <c r="G4960" t="s">
        <v>3</v>
      </c>
    </row>
    <row r="4961" spans="1:7" x14ac:dyDescent="0.3">
      <c r="A4961">
        <v>45449</v>
      </c>
      <c r="B4961">
        <v>0</v>
      </c>
      <c r="C4961">
        <v>0</v>
      </c>
      <c r="D4961">
        <v>0</v>
      </c>
      <c r="E4961">
        <v>0.8</v>
      </c>
      <c r="F4961">
        <v>8</v>
      </c>
      <c r="G4961" t="s">
        <v>3</v>
      </c>
    </row>
    <row r="4962" spans="1:7" x14ac:dyDescent="0.3">
      <c r="A4962">
        <v>45457</v>
      </c>
      <c r="B4962">
        <v>0</v>
      </c>
      <c r="C4962">
        <v>0</v>
      </c>
      <c r="D4962">
        <v>0</v>
      </c>
      <c r="E4962">
        <v>0.8</v>
      </c>
      <c r="F4962">
        <v>8</v>
      </c>
      <c r="G4962" t="s">
        <v>3</v>
      </c>
    </row>
    <row r="4963" spans="1:7" x14ac:dyDescent="0.3">
      <c r="A4963">
        <v>45466</v>
      </c>
      <c r="B4963">
        <v>0</v>
      </c>
      <c r="C4963">
        <v>0</v>
      </c>
      <c r="D4963">
        <v>0</v>
      </c>
      <c r="E4963">
        <v>0.8</v>
      </c>
      <c r="F4963">
        <v>8</v>
      </c>
      <c r="G4963" t="s">
        <v>3</v>
      </c>
    </row>
    <row r="4964" spans="1:7" x14ac:dyDescent="0.3">
      <c r="A4964">
        <v>45474</v>
      </c>
      <c r="B4964">
        <v>0</v>
      </c>
      <c r="C4964">
        <v>0</v>
      </c>
      <c r="D4964">
        <v>0</v>
      </c>
      <c r="E4964">
        <v>0.8</v>
      </c>
      <c r="F4964">
        <v>8</v>
      </c>
      <c r="G4964" t="s">
        <v>3</v>
      </c>
    </row>
    <row r="4965" spans="1:7" x14ac:dyDescent="0.3">
      <c r="A4965">
        <v>45483</v>
      </c>
      <c r="B4965">
        <v>0</v>
      </c>
      <c r="C4965">
        <v>0</v>
      </c>
      <c r="D4965">
        <v>0</v>
      </c>
      <c r="E4965">
        <v>0.8</v>
      </c>
      <c r="F4965">
        <v>8</v>
      </c>
      <c r="G4965" t="s">
        <v>3</v>
      </c>
    </row>
    <row r="4966" spans="1:7" x14ac:dyDescent="0.3">
      <c r="A4966">
        <v>45491</v>
      </c>
      <c r="B4966">
        <v>0</v>
      </c>
      <c r="C4966">
        <v>0</v>
      </c>
      <c r="D4966">
        <v>0</v>
      </c>
      <c r="E4966">
        <v>0.8</v>
      </c>
      <c r="F4966">
        <v>8</v>
      </c>
      <c r="G4966" t="s">
        <v>3</v>
      </c>
    </row>
    <row r="4967" spans="1:7" x14ac:dyDescent="0.3">
      <c r="A4967">
        <v>45499</v>
      </c>
      <c r="B4967">
        <v>0</v>
      </c>
      <c r="C4967">
        <v>0</v>
      </c>
      <c r="D4967">
        <v>0</v>
      </c>
      <c r="E4967">
        <v>0.8</v>
      </c>
      <c r="F4967">
        <v>8</v>
      </c>
      <c r="G4967" t="s">
        <v>3</v>
      </c>
    </row>
    <row r="4968" spans="1:7" x14ac:dyDescent="0.3">
      <c r="A4968">
        <v>45507</v>
      </c>
      <c r="B4968">
        <v>0</v>
      </c>
      <c r="C4968">
        <v>0</v>
      </c>
      <c r="D4968">
        <v>0</v>
      </c>
      <c r="E4968">
        <v>0.8</v>
      </c>
      <c r="F4968">
        <v>8</v>
      </c>
      <c r="G4968" t="s">
        <v>3</v>
      </c>
    </row>
    <row r="4969" spans="1:7" x14ac:dyDescent="0.3">
      <c r="A4969">
        <v>45515</v>
      </c>
      <c r="B4969">
        <v>0</v>
      </c>
      <c r="C4969">
        <v>0</v>
      </c>
      <c r="D4969">
        <v>0</v>
      </c>
      <c r="E4969">
        <v>0.8</v>
      </c>
      <c r="F4969">
        <v>8</v>
      </c>
      <c r="G4969" t="s">
        <v>3</v>
      </c>
    </row>
    <row r="4970" spans="1:7" x14ac:dyDescent="0.3">
      <c r="A4970">
        <v>45523</v>
      </c>
      <c r="B4970">
        <v>0</v>
      </c>
      <c r="C4970">
        <v>0</v>
      </c>
      <c r="D4970">
        <v>0</v>
      </c>
      <c r="E4970">
        <v>0.8</v>
      </c>
      <c r="F4970">
        <v>8</v>
      </c>
      <c r="G4970" t="s">
        <v>3</v>
      </c>
    </row>
    <row r="4971" spans="1:7" x14ac:dyDescent="0.3">
      <c r="A4971">
        <v>45533</v>
      </c>
      <c r="B4971">
        <v>0</v>
      </c>
      <c r="C4971">
        <v>0</v>
      </c>
      <c r="D4971">
        <v>0</v>
      </c>
      <c r="E4971">
        <v>0.8</v>
      </c>
      <c r="F4971">
        <v>8</v>
      </c>
      <c r="G4971" t="s">
        <v>3</v>
      </c>
    </row>
    <row r="4972" spans="1:7" x14ac:dyDescent="0.3">
      <c r="A4972">
        <v>45541</v>
      </c>
      <c r="B4972">
        <v>0</v>
      </c>
      <c r="C4972">
        <v>0</v>
      </c>
      <c r="D4972">
        <v>0</v>
      </c>
      <c r="E4972">
        <v>0.8</v>
      </c>
      <c r="F4972">
        <v>8</v>
      </c>
      <c r="G4972" t="s">
        <v>3</v>
      </c>
    </row>
    <row r="4973" spans="1:7" x14ac:dyDescent="0.3">
      <c r="A4973">
        <v>45549</v>
      </c>
      <c r="B4973">
        <v>0</v>
      </c>
      <c r="C4973">
        <v>0</v>
      </c>
      <c r="D4973">
        <v>0</v>
      </c>
      <c r="E4973">
        <v>0.8</v>
      </c>
      <c r="F4973">
        <v>8</v>
      </c>
      <c r="G4973" t="s">
        <v>3</v>
      </c>
    </row>
    <row r="4974" spans="1:7" x14ac:dyDescent="0.3">
      <c r="A4974">
        <v>45557</v>
      </c>
      <c r="B4974">
        <v>0</v>
      </c>
      <c r="C4974">
        <v>0</v>
      </c>
      <c r="D4974">
        <v>0</v>
      </c>
      <c r="E4974">
        <v>0.8</v>
      </c>
      <c r="F4974">
        <v>8</v>
      </c>
      <c r="G4974" t="s">
        <v>3</v>
      </c>
    </row>
    <row r="4975" spans="1:7" x14ac:dyDescent="0.3">
      <c r="A4975">
        <v>45565</v>
      </c>
      <c r="B4975">
        <v>0</v>
      </c>
      <c r="C4975">
        <v>0</v>
      </c>
      <c r="D4975">
        <v>0</v>
      </c>
      <c r="E4975">
        <v>0.8</v>
      </c>
      <c r="F4975">
        <v>8</v>
      </c>
      <c r="G4975" t="s">
        <v>3</v>
      </c>
    </row>
    <row r="4976" spans="1:7" x14ac:dyDescent="0.3">
      <c r="A4976">
        <v>45574</v>
      </c>
      <c r="B4976">
        <v>0</v>
      </c>
      <c r="C4976">
        <v>0</v>
      </c>
      <c r="D4976">
        <v>0</v>
      </c>
      <c r="E4976">
        <v>0.8</v>
      </c>
      <c r="F4976">
        <v>8</v>
      </c>
      <c r="G4976" t="s">
        <v>3</v>
      </c>
    </row>
    <row r="4977" spans="1:7" x14ac:dyDescent="0.3">
      <c r="A4977">
        <v>45582</v>
      </c>
      <c r="B4977">
        <v>0</v>
      </c>
      <c r="C4977">
        <v>0</v>
      </c>
      <c r="D4977">
        <v>0</v>
      </c>
      <c r="E4977">
        <v>0.8</v>
      </c>
      <c r="F4977">
        <v>8</v>
      </c>
      <c r="G4977" t="s">
        <v>3</v>
      </c>
    </row>
    <row r="4978" spans="1:7" x14ac:dyDescent="0.3">
      <c r="A4978">
        <v>45590</v>
      </c>
      <c r="B4978">
        <v>0</v>
      </c>
      <c r="C4978">
        <v>0</v>
      </c>
      <c r="D4978">
        <v>0</v>
      </c>
      <c r="E4978">
        <v>0.8</v>
      </c>
      <c r="F4978">
        <v>8</v>
      </c>
      <c r="G4978" t="s">
        <v>3</v>
      </c>
    </row>
    <row r="4979" spans="1:7" x14ac:dyDescent="0.3">
      <c r="A4979">
        <v>45599</v>
      </c>
      <c r="B4979">
        <v>0</v>
      </c>
      <c r="C4979">
        <v>0</v>
      </c>
      <c r="D4979">
        <v>0</v>
      </c>
      <c r="E4979">
        <v>0.8</v>
      </c>
      <c r="F4979">
        <v>8</v>
      </c>
      <c r="G4979" t="s">
        <v>3</v>
      </c>
    </row>
    <row r="4980" spans="1:7" x14ac:dyDescent="0.3">
      <c r="A4980">
        <v>45607</v>
      </c>
      <c r="B4980">
        <v>0</v>
      </c>
      <c r="C4980">
        <v>0</v>
      </c>
      <c r="D4980">
        <v>0</v>
      </c>
      <c r="E4980">
        <v>0.8</v>
      </c>
      <c r="F4980">
        <v>8</v>
      </c>
      <c r="G4980" t="s">
        <v>3</v>
      </c>
    </row>
    <row r="4981" spans="1:7" x14ac:dyDescent="0.3">
      <c r="A4981">
        <v>45616</v>
      </c>
      <c r="B4981">
        <v>0</v>
      </c>
      <c r="C4981">
        <v>0</v>
      </c>
      <c r="D4981">
        <v>0</v>
      </c>
      <c r="E4981">
        <v>0.8</v>
      </c>
      <c r="F4981">
        <v>8</v>
      </c>
      <c r="G4981" t="s">
        <v>3</v>
      </c>
    </row>
    <row r="4982" spans="1:7" x14ac:dyDescent="0.3">
      <c r="A4982">
        <v>45624</v>
      </c>
      <c r="B4982">
        <v>0</v>
      </c>
      <c r="C4982">
        <v>0</v>
      </c>
      <c r="D4982">
        <v>0</v>
      </c>
      <c r="E4982">
        <v>0.8</v>
      </c>
      <c r="F4982">
        <v>8</v>
      </c>
      <c r="G4982" t="s">
        <v>3</v>
      </c>
    </row>
    <row r="4983" spans="1:7" x14ac:dyDescent="0.3">
      <c r="A4983">
        <v>45632</v>
      </c>
      <c r="B4983">
        <v>0</v>
      </c>
      <c r="C4983">
        <v>0</v>
      </c>
      <c r="D4983">
        <v>0</v>
      </c>
      <c r="E4983">
        <v>0.8</v>
      </c>
      <c r="F4983">
        <v>8</v>
      </c>
      <c r="G4983" t="s">
        <v>3</v>
      </c>
    </row>
    <row r="4984" spans="1:7" x14ac:dyDescent="0.3">
      <c r="A4984">
        <v>45640</v>
      </c>
      <c r="B4984">
        <v>0</v>
      </c>
      <c r="C4984">
        <v>0</v>
      </c>
      <c r="D4984">
        <v>0</v>
      </c>
      <c r="E4984">
        <v>0.8</v>
      </c>
      <c r="F4984">
        <v>8</v>
      </c>
      <c r="G4984" t="s">
        <v>3</v>
      </c>
    </row>
    <row r="4985" spans="1:7" x14ac:dyDescent="0.3">
      <c r="A4985">
        <v>45648</v>
      </c>
      <c r="B4985">
        <v>0</v>
      </c>
      <c r="C4985">
        <v>0</v>
      </c>
      <c r="D4985">
        <v>0</v>
      </c>
      <c r="E4985">
        <v>0.8</v>
      </c>
      <c r="F4985">
        <v>8</v>
      </c>
      <c r="G4985" t="s">
        <v>3</v>
      </c>
    </row>
    <row r="4986" spans="1:7" x14ac:dyDescent="0.3">
      <c r="A4986">
        <v>45657</v>
      </c>
      <c r="B4986">
        <v>0</v>
      </c>
      <c r="C4986">
        <v>0</v>
      </c>
      <c r="D4986">
        <v>0</v>
      </c>
      <c r="E4986">
        <v>0.8</v>
      </c>
      <c r="F4986">
        <v>8</v>
      </c>
      <c r="G4986" t="s">
        <v>3</v>
      </c>
    </row>
    <row r="4987" spans="1:7" x14ac:dyDescent="0.3">
      <c r="A4987">
        <v>45666</v>
      </c>
      <c r="B4987">
        <v>0</v>
      </c>
      <c r="C4987">
        <v>0</v>
      </c>
      <c r="D4987">
        <v>0</v>
      </c>
      <c r="E4987">
        <v>0.8</v>
      </c>
      <c r="F4987">
        <v>8</v>
      </c>
      <c r="G4987" t="s">
        <v>3</v>
      </c>
    </row>
    <row r="4988" spans="1:7" x14ac:dyDescent="0.3">
      <c r="A4988">
        <v>45674</v>
      </c>
      <c r="B4988">
        <v>0</v>
      </c>
      <c r="C4988">
        <v>0</v>
      </c>
      <c r="D4988">
        <v>0</v>
      </c>
      <c r="E4988">
        <v>0.8</v>
      </c>
      <c r="F4988">
        <v>8</v>
      </c>
      <c r="G4988" t="s">
        <v>3</v>
      </c>
    </row>
    <row r="4989" spans="1:7" x14ac:dyDescent="0.3">
      <c r="A4989">
        <v>45682</v>
      </c>
      <c r="B4989">
        <v>0</v>
      </c>
      <c r="C4989">
        <v>0</v>
      </c>
      <c r="D4989">
        <v>0</v>
      </c>
      <c r="E4989">
        <v>0.8</v>
      </c>
      <c r="F4989">
        <v>8</v>
      </c>
      <c r="G4989" t="s">
        <v>3</v>
      </c>
    </row>
    <row r="4990" spans="1:7" x14ac:dyDescent="0.3">
      <c r="A4990">
        <v>45690</v>
      </c>
      <c r="B4990">
        <v>0</v>
      </c>
      <c r="C4990">
        <v>0</v>
      </c>
      <c r="D4990">
        <v>0</v>
      </c>
      <c r="E4990">
        <v>0.8</v>
      </c>
      <c r="F4990">
        <v>8</v>
      </c>
      <c r="G4990" t="s">
        <v>3</v>
      </c>
    </row>
    <row r="4991" spans="1:7" x14ac:dyDescent="0.3">
      <c r="A4991">
        <v>45699</v>
      </c>
      <c r="B4991">
        <v>0</v>
      </c>
      <c r="C4991">
        <v>0</v>
      </c>
      <c r="D4991">
        <v>0</v>
      </c>
      <c r="E4991">
        <v>0.8</v>
      </c>
      <c r="F4991">
        <v>8</v>
      </c>
      <c r="G4991" t="s">
        <v>3</v>
      </c>
    </row>
    <row r="4992" spans="1:7" x14ac:dyDescent="0.3">
      <c r="A4992">
        <v>45707</v>
      </c>
      <c r="B4992">
        <v>0</v>
      </c>
      <c r="C4992">
        <v>0</v>
      </c>
      <c r="D4992">
        <v>0</v>
      </c>
      <c r="E4992">
        <v>0.8</v>
      </c>
      <c r="F4992">
        <v>8</v>
      </c>
      <c r="G4992" t="s">
        <v>3</v>
      </c>
    </row>
    <row r="4993" spans="1:7" x14ac:dyDescent="0.3">
      <c r="A4993">
        <v>45715</v>
      </c>
      <c r="B4993">
        <v>0</v>
      </c>
      <c r="C4993">
        <v>0</v>
      </c>
      <c r="D4993">
        <v>0</v>
      </c>
      <c r="E4993">
        <v>0.8</v>
      </c>
      <c r="F4993">
        <v>8</v>
      </c>
      <c r="G4993" t="s">
        <v>3</v>
      </c>
    </row>
    <row r="4994" spans="1:7" x14ac:dyDescent="0.3">
      <c r="A4994">
        <v>45723</v>
      </c>
      <c r="B4994">
        <v>0</v>
      </c>
      <c r="C4994">
        <v>0</v>
      </c>
      <c r="D4994">
        <v>0</v>
      </c>
      <c r="E4994">
        <v>0.8</v>
      </c>
      <c r="F4994">
        <v>8</v>
      </c>
      <c r="G4994" t="s">
        <v>3</v>
      </c>
    </row>
    <row r="4995" spans="1:7" x14ac:dyDescent="0.3">
      <c r="A4995">
        <v>45732</v>
      </c>
      <c r="B4995">
        <v>0</v>
      </c>
      <c r="C4995">
        <v>0</v>
      </c>
      <c r="D4995">
        <v>0</v>
      </c>
      <c r="E4995">
        <v>0.8</v>
      </c>
      <c r="F4995">
        <v>8</v>
      </c>
      <c r="G4995" t="s">
        <v>3</v>
      </c>
    </row>
    <row r="4996" spans="1:7" x14ac:dyDescent="0.3">
      <c r="A4996">
        <v>45741</v>
      </c>
      <c r="B4996">
        <v>0</v>
      </c>
      <c r="C4996">
        <v>0</v>
      </c>
      <c r="D4996">
        <v>0</v>
      </c>
      <c r="E4996">
        <v>0.8</v>
      </c>
      <c r="F4996">
        <v>8</v>
      </c>
      <c r="G4996" t="s">
        <v>3</v>
      </c>
    </row>
    <row r="4997" spans="1:7" x14ac:dyDescent="0.3">
      <c r="A4997">
        <v>45749</v>
      </c>
      <c r="B4997">
        <v>0</v>
      </c>
      <c r="C4997">
        <v>0</v>
      </c>
      <c r="D4997">
        <v>0</v>
      </c>
      <c r="E4997">
        <v>0.8</v>
      </c>
      <c r="F4997">
        <v>8</v>
      </c>
      <c r="G4997" t="s">
        <v>3</v>
      </c>
    </row>
    <row r="4998" spans="1:7" x14ac:dyDescent="0.3">
      <c r="A4998">
        <v>45757</v>
      </c>
      <c r="B4998">
        <v>0</v>
      </c>
      <c r="C4998">
        <v>0</v>
      </c>
      <c r="D4998">
        <v>0</v>
      </c>
      <c r="E4998">
        <v>0.8</v>
      </c>
      <c r="F4998">
        <v>8</v>
      </c>
      <c r="G4998" t="s">
        <v>3</v>
      </c>
    </row>
    <row r="4999" spans="1:7" x14ac:dyDescent="0.3">
      <c r="A4999">
        <v>45765</v>
      </c>
      <c r="B4999">
        <v>0</v>
      </c>
      <c r="C4999">
        <v>0</v>
      </c>
      <c r="D4999">
        <v>0</v>
      </c>
      <c r="E4999">
        <v>0.8</v>
      </c>
      <c r="F4999">
        <v>8</v>
      </c>
      <c r="G4999" t="s">
        <v>3</v>
      </c>
    </row>
    <row r="5000" spans="1:7" x14ac:dyDescent="0.3">
      <c r="A5000">
        <v>45773</v>
      </c>
      <c r="B5000">
        <v>0</v>
      </c>
      <c r="C5000">
        <v>0</v>
      </c>
      <c r="D5000">
        <v>0</v>
      </c>
      <c r="E5000">
        <v>0.8</v>
      </c>
      <c r="F5000">
        <v>8</v>
      </c>
      <c r="G5000" t="s">
        <v>3</v>
      </c>
    </row>
    <row r="5001" spans="1:7" x14ac:dyDescent="0.3">
      <c r="A5001">
        <v>45782</v>
      </c>
      <c r="B5001">
        <v>0</v>
      </c>
      <c r="C5001">
        <v>0</v>
      </c>
      <c r="D5001">
        <v>0</v>
      </c>
      <c r="E5001">
        <v>0.8</v>
      </c>
      <c r="F5001">
        <v>8</v>
      </c>
      <c r="G5001" t="s">
        <v>3</v>
      </c>
    </row>
    <row r="5002" spans="1:7" x14ac:dyDescent="0.3">
      <c r="A5002">
        <v>45790</v>
      </c>
      <c r="B5002">
        <v>0</v>
      </c>
      <c r="C5002">
        <v>0</v>
      </c>
      <c r="D5002">
        <v>0</v>
      </c>
      <c r="E5002">
        <v>0.8</v>
      </c>
      <c r="F5002">
        <v>8</v>
      </c>
      <c r="G5002" t="s">
        <v>3</v>
      </c>
    </row>
    <row r="5003" spans="1:7" x14ac:dyDescent="0.3">
      <c r="A5003">
        <v>45799</v>
      </c>
      <c r="B5003">
        <v>0</v>
      </c>
      <c r="C5003">
        <v>0</v>
      </c>
      <c r="D5003">
        <v>0</v>
      </c>
      <c r="E5003">
        <v>0.8</v>
      </c>
      <c r="F5003">
        <v>8</v>
      </c>
      <c r="G5003" t="s">
        <v>3</v>
      </c>
    </row>
    <row r="5004" spans="1:7" x14ac:dyDescent="0.3">
      <c r="A5004">
        <v>45807</v>
      </c>
      <c r="B5004">
        <v>0</v>
      </c>
      <c r="C5004">
        <v>0</v>
      </c>
      <c r="D5004">
        <v>0</v>
      </c>
      <c r="E5004">
        <v>0.8</v>
      </c>
      <c r="F5004">
        <v>8</v>
      </c>
      <c r="G5004" t="s">
        <v>3</v>
      </c>
    </row>
    <row r="5005" spans="1:7" x14ac:dyDescent="0.3">
      <c r="A5005">
        <v>45815</v>
      </c>
      <c r="B5005">
        <v>0</v>
      </c>
      <c r="C5005">
        <v>0</v>
      </c>
      <c r="D5005">
        <v>0</v>
      </c>
      <c r="E5005">
        <v>0.8</v>
      </c>
      <c r="F5005">
        <v>8</v>
      </c>
      <c r="G5005" t="s">
        <v>3</v>
      </c>
    </row>
    <row r="5006" spans="1:7" x14ac:dyDescent="0.3">
      <c r="A5006">
        <v>45824</v>
      </c>
      <c r="B5006">
        <v>0</v>
      </c>
      <c r="C5006">
        <v>0</v>
      </c>
      <c r="D5006">
        <v>0</v>
      </c>
      <c r="E5006">
        <v>0.8</v>
      </c>
      <c r="F5006">
        <v>8</v>
      </c>
      <c r="G5006" t="s">
        <v>3</v>
      </c>
    </row>
    <row r="5007" spans="1:7" x14ac:dyDescent="0.3">
      <c r="A5007">
        <v>45832</v>
      </c>
      <c r="B5007">
        <v>0</v>
      </c>
      <c r="C5007">
        <v>0</v>
      </c>
      <c r="D5007">
        <v>0</v>
      </c>
      <c r="E5007">
        <v>0.8</v>
      </c>
      <c r="F5007">
        <v>8</v>
      </c>
      <c r="G5007" t="s">
        <v>3</v>
      </c>
    </row>
    <row r="5008" spans="1:7" x14ac:dyDescent="0.3">
      <c r="A5008">
        <v>45840</v>
      </c>
      <c r="B5008">
        <v>0</v>
      </c>
      <c r="C5008">
        <v>0</v>
      </c>
      <c r="D5008">
        <v>0</v>
      </c>
      <c r="E5008">
        <v>0.8</v>
      </c>
      <c r="F5008">
        <v>8</v>
      </c>
      <c r="G5008" t="s">
        <v>3</v>
      </c>
    </row>
    <row r="5009" spans="1:7" x14ac:dyDescent="0.3">
      <c r="A5009">
        <v>45848</v>
      </c>
      <c r="B5009">
        <v>0</v>
      </c>
      <c r="C5009">
        <v>0</v>
      </c>
      <c r="D5009">
        <v>0</v>
      </c>
      <c r="E5009">
        <v>0.8</v>
      </c>
      <c r="F5009">
        <v>8</v>
      </c>
      <c r="G5009" t="s">
        <v>3</v>
      </c>
    </row>
    <row r="5010" spans="1:7" x14ac:dyDescent="0.3">
      <c r="A5010">
        <v>45856</v>
      </c>
      <c r="B5010">
        <v>0</v>
      </c>
      <c r="C5010">
        <v>0</v>
      </c>
      <c r="D5010">
        <v>0</v>
      </c>
      <c r="E5010">
        <v>0.8</v>
      </c>
      <c r="F5010">
        <v>8</v>
      </c>
      <c r="G5010" t="s">
        <v>3</v>
      </c>
    </row>
    <row r="5011" spans="1:7" x14ac:dyDescent="0.3">
      <c r="A5011">
        <v>45865</v>
      </c>
      <c r="B5011">
        <v>0</v>
      </c>
      <c r="C5011">
        <v>0</v>
      </c>
      <c r="D5011">
        <v>0</v>
      </c>
      <c r="E5011">
        <v>0.8</v>
      </c>
      <c r="F5011">
        <v>8</v>
      </c>
      <c r="G5011" t="s">
        <v>3</v>
      </c>
    </row>
    <row r="5012" spans="1:7" x14ac:dyDescent="0.3">
      <c r="A5012">
        <v>45874</v>
      </c>
      <c r="B5012">
        <v>0</v>
      </c>
      <c r="C5012">
        <v>0</v>
      </c>
      <c r="D5012">
        <v>0</v>
      </c>
      <c r="E5012">
        <v>0.8</v>
      </c>
      <c r="F5012">
        <v>8</v>
      </c>
      <c r="G5012" t="s">
        <v>3</v>
      </c>
    </row>
    <row r="5013" spans="1:7" x14ac:dyDescent="0.3">
      <c r="A5013">
        <v>45882</v>
      </c>
      <c r="B5013">
        <v>0</v>
      </c>
      <c r="C5013">
        <v>0</v>
      </c>
      <c r="D5013">
        <v>0</v>
      </c>
      <c r="E5013">
        <v>0.8</v>
      </c>
      <c r="F5013">
        <v>8</v>
      </c>
      <c r="G5013" t="s">
        <v>3</v>
      </c>
    </row>
    <row r="5014" spans="1:7" x14ac:dyDescent="0.3">
      <c r="A5014">
        <v>45890</v>
      </c>
      <c r="B5014">
        <v>0</v>
      </c>
      <c r="C5014">
        <v>0</v>
      </c>
      <c r="D5014">
        <v>0</v>
      </c>
      <c r="E5014">
        <v>0.8</v>
      </c>
      <c r="F5014">
        <v>8</v>
      </c>
      <c r="G5014" t="s">
        <v>3</v>
      </c>
    </row>
    <row r="5015" spans="1:7" x14ac:dyDescent="0.3">
      <c r="A5015">
        <v>45898</v>
      </c>
      <c r="B5015">
        <v>0</v>
      </c>
      <c r="C5015">
        <v>0</v>
      </c>
      <c r="D5015">
        <v>0</v>
      </c>
      <c r="E5015">
        <v>0.8</v>
      </c>
      <c r="F5015">
        <v>8</v>
      </c>
      <c r="G5015" t="s">
        <v>3</v>
      </c>
    </row>
    <row r="5016" spans="1:7" x14ac:dyDescent="0.3">
      <c r="A5016">
        <v>45906</v>
      </c>
      <c r="B5016">
        <v>0</v>
      </c>
      <c r="C5016">
        <v>0</v>
      </c>
      <c r="D5016">
        <v>0</v>
      </c>
      <c r="E5016">
        <v>0.8</v>
      </c>
      <c r="F5016">
        <v>8</v>
      </c>
      <c r="G5016" t="s">
        <v>3</v>
      </c>
    </row>
    <row r="5017" spans="1:7" x14ac:dyDescent="0.3">
      <c r="A5017">
        <v>45915</v>
      </c>
      <c r="B5017">
        <v>0</v>
      </c>
      <c r="C5017">
        <v>0</v>
      </c>
      <c r="D5017">
        <v>0</v>
      </c>
      <c r="E5017">
        <v>0.8</v>
      </c>
      <c r="F5017">
        <v>8</v>
      </c>
      <c r="G5017" t="s">
        <v>3</v>
      </c>
    </row>
    <row r="5018" spans="1:7" x14ac:dyDescent="0.3">
      <c r="A5018">
        <v>45923</v>
      </c>
      <c r="B5018">
        <v>0</v>
      </c>
      <c r="C5018">
        <v>0</v>
      </c>
      <c r="D5018">
        <v>0</v>
      </c>
      <c r="E5018">
        <v>0.8</v>
      </c>
      <c r="F5018">
        <v>8</v>
      </c>
      <c r="G5018" t="s">
        <v>3</v>
      </c>
    </row>
    <row r="5019" spans="1:7" x14ac:dyDescent="0.3">
      <c r="A5019">
        <v>45932</v>
      </c>
      <c r="B5019">
        <v>0</v>
      </c>
      <c r="C5019">
        <v>0</v>
      </c>
      <c r="D5019">
        <v>0</v>
      </c>
      <c r="E5019">
        <v>0.8</v>
      </c>
      <c r="F5019">
        <v>8</v>
      </c>
      <c r="G5019" t="s">
        <v>3</v>
      </c>
    </row>
    <row r="5020" spans="1:7" x14ac:dyDescent="0.3">
      <c r="A5020">
        <v>45940</v>
      </c>
      <c r="B5020">
        <v>0</v>
      </c>
      <c r="C5020">
        <v>0</v>
      </c>
      <c r="D5020">
        <v>0</v>
      </c>
      <c r="E5020">
        <v>0.8</v>
      </c>
      <c r="F5020">
        <v>8</v>
      </c>
      <c r="G5020" t="s">
        <v>3</v>
      </c>
    </row>
    <row r="5021" spans="1:7" x14ac:dyDescent="0.3">
      <c r="A5021">
        <v>45948</v>
      </c>
      <c r="B5021">
        <v>0</v>
      </c>
      <c r="C5021">
        <v>0</v>
      </c>
      <c r="D5021">
        <v>0</v>
      </c>
      <c r="E5021">
        <v>0.8</v>
      </c>
      <c r="F5021">
        <v>8</v>
      </c>
      <c r="G5021" t="s">
        <v>3</v>
      </c>
    </row>
    <row r="5022" spans="1:7" x14ac:dyDescent="0.3">
      <c r="A5022">
        <v>45957</v>
      </c>
      <c r="B5022">
        <v>0</v>
      </c>
      <c r="C5022">
        <v>0</v>
      </c>
      <c r="D5022">
        <v>0</v>
      </c>
      <c r="E5022">
        <v>0.8</v>
      </c>
      <c r="F5022">
        <v>8</v>
      </c>
      <c r="G5022" t="s">
        <v>3</v>
      </c>
    </row>
    <row r="5023" spans="1:7" x14ac:dyDescent="0.3">
      <c r="A5023">
        <v>45965</v>
      </c>
      <c r="B5023">
        <v>0</v>
      </c>
      <c r="C5023">
        <v>0</v>
      </c>
      <c r="D5023">
        <v>0</v>
      </c>
      <c r="E5023">
        <v>0.8</v>
      </c>
      <c r="F5023">
        <v>8</v>
      </c>
      <c r="G5023" t="s">
        <v>3</v>
      </c>
    </row>
    <row r="5024" spans="1:7" x14ac:dyDescent="0.3">
      <c r="A5024">
        <v>45973</v>
      </c>
      <c r="B5024">
        <v>0</v>
      </c>
      <c r="C5024">
        <v>0</v>
      </c>
      <c r="D5024">
        <v>0</v>
      </c>
      <c r="E5024">
        <v>0.8</v>
      </c>
      <c r="F5024">
        <v>8</v>
      </c>
      <c r="G5024" t="s">
        <v>3</v>
      </c>
    </row>
    <row r="5025" spans="1:7" x14ac:dyDescent="0.3">
      <c r="A5025">
        <v>45981</v>
      </c>
      <c r="B5025">
        <v>0</v>
      </c>
      <c r="C5025">
        <v>0</v>
      </c>
      <c r="D5025">
        <v>0</v>
      </c>
      <c r="E5025">
        <v>0.8</v>
      </c>
      <c r="F5025">
        <v>8</v>
      </c>
      <c r="G5025" t="s">
        <v>3</v>
      </c>
    </row>
    <row r="5026" spans="1:7" x14ac:dyDescent="0.3">
      <c r="A5026">
        <v>45989</v>
      </c>
      <c r="B5026">
        <v>0</v>
      </c>
      <c r="C5026">
        <v>0</v>
      </c>
      <c r="D5026">
        <v>0</v>
      </c>
      <c r="E5026">
        <v>0.8</v>
      </c>
      <c r="F5026">
        <v>8</v>
      </c>
      <c r="G5026" t="s">
        <v>3</v>
      </c>
    </row>
    <row r="5027" spans="1:7" x14ac:dyDescent="0.3">
      <c r="A5027">
        <v>45999</v>
      </c>
      <c r="B5027">
        <v>0</v>
      </c>
      <c r="C5027">
        <v>0</v>
      </c>
      <c r="D5027">
        <v>0</v>
      </c>
      <c r="E5027">
        <v>0.8</v>
      </c>
      <c r="F5027">
        <v>8</v>
      </c>
      <c r="G5027" t="s">
        <v>3</v>
      </c>
    </row>
    <row r="5028" spans="1:7" x14ac:dyDescent="0.3">
      <c r="A5028">
        <v>46007</v>
      </c>
      <c r="B5028">
        <v>0</v>
      </c>
      <c r="C5028">
        <v>0</v>
      </c>
      <c r="D5028">
        <v>0</v>
      </c>
      <c r="E5028">
        <v>0.8</v>
      </c>
      <c r="F5028">
        <v>8</v>
      </c>
      <c r="G5028" t="s">
        <v>3</v>
      </c>
    </row>
    <row r="5029" spans="1:7" x14ac:dyDescent="0.3">
      <c r="A5029">
        <v>46015</v>
      </c>
      <c r="B5029">
        <v>0</v>
      </c>
      <c r="C5029">
        <v>0</v>
      </c>
      <c r="D5029">
        <v>0</v>
      </c>
      <c r="E5029">
        <v>0.8</v>
      </c>
      <c r="F5029">
        <v>8</v>
      </c>
      <c r="G5029" t="s">
        <v>3</v>
      </c>
    </row>
    <row r="5030" spans="1:7" x14ac:dyDescent="0.3">
      <c r="A5030">
        <v>46023</v>
      </c>
      <c r="B5030">
        <v>0</v>
      </c>
      <c r="C5030">
        <v>0</v>
      </c>
      <c r="D5030">
        <v>0</v>
      </c>
      <c r="E5030">
        <v>0.8</v>
      </c>
      <c r="F5030">
        <v>8</v>
      </c>
      <c r="G5030" t="s">
        <v>3</v>
      </c>
    </row>
    <row r="5031" spans="1:7" x14ac:dyDescent="0.3">
      <c r="A5031">
        <v>46031</v>
      </c>
      <c r="B5031">
        <v>0</v>
      </c>
      <c r="C5031">
        <v>0</v>
      </c>
      <c r="D5031">
        <v>0</v>
      </c>
      <c r="E5031">
        <v>0.8</v>
      </c>
      <c r="F5031">
        <v>8</v>
      </c>
      <c r="G5031" t="s">
        <v>3</v>
      </c>
    </row>
    <row r="5032" spans="1:7" x14ac:dyDescent="0.3">
      <c r="A5032">
        <v>46040</v>
      </c>
      <c r="B5032">
        <v>0</v>
      </c>
      <c r="C5032">
        <v>0</v>
      </c>
      <c r="D5032">
        <v>0</v>
      </c>
      <c r="E5032">
        <v>0.8</v>
      </c>
      <c r="F5032">
        <v>8</v>
      </c>
      <c r="G5032" t="s">
        <v>3</v>
      </c>
    </row>
    <row r="5033" spans="1:7" x14ac:dyDescent="0.3">
      <c r="A5033">
        <v>46048</v>
      </c>
      <c r="B5033">
        <v>0</v>
      </c>
      <c r="C5033">
        <v>0</v>
      </c>
      <c r="D5033">
        <v>0</v>
      </c>
      <c r="E5033">
        <v>0.8</v>
      </c>
      <c r="F5033">
        <v>8</v>
      </c>
      <c r="G5033" t="s">
        <v>3</v>
      </c>
    </row>
    <row r="5034" spans="1:7" x14ac:dyDescent="0.3">
      <c r="A5034">
        <v>46056</v>
      </c>
      <c r="B5034">
        <v>0</v>
      </c>
      <c r="C5034">
        <v>0</v>
      </c>
      <c r="D5034">
        <v>0</v>
      </c>
      <c r="E5034">
        <v>0.8</v>
      </c>
      <c r="F5034">
        <v>8</v>
      </c>
      <c r="G5034" t="s">
        <v>3</v>
      </c>
    </row>
    <row r="5035" spans="1:7" x14ac:dyDescent="0.3">
      <c r="A5035">
        <v>46065</v>
      </c>
      <c r="B5035">
        <v>0</v>
      </c>
      <c r="C5035">
        <v>0</v>
      </c>
      <c r="D5035">
        <v>0</v>
      </c>
      <c r="E5035">
        <v>0.8</v>
      </c>
      <c r="F5035">
        <v>8</v>
      </c>
      <c r="G5035" t="s">
        <v>3</v>
      </c>
    </row>
    <row r="5036" spans="1:7" x14ac:dyDescent="0.3">
      <c r="A5036">
        <v>46073</v>
      </c>
      <c r="B5036">
        <v>0</v>
      </c>
      <c r="C5036">
        <v>0</v>
      </c>
      <c r="D5036">
        <v>0</v>
      </c>
      <c r="E5036">
        <v>0.8</v>
      </c>
      <c r="F5036">
        <v>8</v>
      </c>
      <c r="G5036" t="s">
        <v>3</v>
      </c>
    </row>
    <row r="5037" spans="1:7" x14ac:dyDescent="0.3">
      <c r="A5037">
        <v>46082</v>
      </c>
      <c r="B5037">
        <v>0</v>
      </c>
      <c r="C5037">
        <v>0</v>
      </c>
      <c r="D5037">
        <v>0</v>
      </c>
      <c r="E5037">
        <v>0.8</v>
      </c>
      <c r="F5037">
        <v>8</v>
      </c>
      <c r="G5037" t="s">
        <v>3</v>
      </c>
    </row>
    <row r="5038" spans="1:7" x14ac:dyDescent="0.3">
      <c r="A5038">
        <v>46090</v>
      </c>
      <c r="B5038">
        <v>0</v>
      </c>
      <c r="C5038">
        <v>0</v>
      </c>
      <c r="D5038">
        <v>0</v>
      </c>
      <c r="E5038">
        <v>0.8</v>
      </c>
      <c r="F5038">
        <v>8</v>
      </c>
      <c r="G5038" t="s">
        <v>3</v>
      </c>
    </row>
    <row r="5039" spans="1:7" x14ac:dyDescent="0.3">
      <c r="A5039">
        <v>46098</v>
      </c>
      <c r="B5039">
        <v>0</v>
      </c>
      <c r="C5039">
        <v>0</v>
      </c>
      <c r="D5039">
        <v>0</v>
      </c>
      <c r="E5039">
        <v>0.8</v>
      </c>
      <c r="F5039">
        <v>8</v>
      </c>
      <c r="G5039" t="s">
        <v>3</v>
      </c>
    </row>
    <row r="5040" spans="1:7" x14ac:dyDescent="0.3">
      <c r="A5040">
        <v>46106</v>
      </c>
      <c r="B5040">
        <v>0</v>
      </c>
      <c r="C5040">
        <v>0</v>
      </c>
      <c r="D5040">
        <v>0</v>
      </c>
      <c r="E5040">
        <v>0.8</v>
      </c>
      <c r="F5040">
        <v>8</v>
      </c>
      <c r="G5040" t="s">
        <v>3</v>
      </c>
    </row>
    <row r="5041" spans="1:7" x14ac:dyDescent="0.3">
      <c r="A5041">
        <v>46114</v>
      </c>
      <c r="B5041">
        <v>0</v>
      </c>
      <c r="C5041">
        <v>0</v>
      </c>
      <c r="D5041">
        <v>0</v>
      </c>
      <c r="E5041">
        <v>0.8</v>
      </c>
      <c r="F5041">
        <v>8</v>
      </c>
      <c r="G5041" t="s">
        <v>3</v>
      </c>
    </row>
    <row r="5042" spans="1:7" x14ac:dyDescent="0.3">
      <c r="A5042">
        <v>46123</v>
      </c>
      <c r="B5042">
        <v>0</v>
      </c>
      <c r="C5042">
        <v>0</v>
      </c>
      <c r="D5042">
        <v>0</v>
      </c>
      <c r="E5042">
        <v>0.8</v>
      </c>
      <c r="F5042">
        <v>8</v>
      </c>
      <c r="G5042" t="s">
        <v>3</v>
      </c>
    </row>
    <row r="5043" spans="1:7" x14ac:dyDescent="0.3">
      <c r="A5043">
        <v>46132</v>
      </c>
      <c r="B5043">
        <v>0</v>
      </c>
      <c r="C5043">
        <v>0</v>
      </c>
      <c r="D5043">
        <v>0</v>
      </c>
      <c r="E5043">
        <v>0.8</v>
      </c>
      <c r="F5043">
        <v>8</v>
      </c>
      <c r="G5043" t="s">
        <v>3</v>
      </c>
    </row>
    <row r="5044" spans="1:7" x14ac:dyDescent="0.3">
      <c r="A5044">
        <v>46140</v>
      </c>
      <c r="B5044">
        <v>0</v>
      </c>
      <c r="C5044">
        <v>0</v>
      </c>
      <c r="D5044">
        <v>0</v>
      </c>
      <c r="E5044">
        <v>0.8</v>
      </c>
      <c r="F5044">
        <v>8</v>
      </c>
      <c r="G5044" t="s">
        <v>3</v>
      </c>
    </row>
    <row r="5045" spans="1:7" x14ac:dyDescent="0.3">
      <c r="A5045">
        <v>46148</v>
      </c>
      <c r="B5045">
        <v>0</v>
      </c>
      <c r="C5045">
        <v>0</v>
      </c>
      <c r="D5045">
        <v>0</v>
      </c>
      <c r="E5045">
        <v>0.8</v>
      </c>
      <c r="F5045">
        <v>8</v>
      </c>
      <c r="G5045" t="s">
        <v>3</v>
      </c>
    </row>
    <row r="5046" spans="1:7" x14ac:dyDescent="0.3">
      <c r="A5046">
        <v>46156</v>
      </c>
      <c r="B5046">
        <v>0</v>
      </c>
      <c r="C5046">
        <v>0</v>
      </c>
      <c r="D5046">
        <v>0</v>
      </c>
      <c r="E5046">
        <v>0.8</v>
      </c>
      <c r="F5046">
        <v>8</v>
      </c>
      <c r="G5046" t="s">
        <v>3</v>
      </c>
    </row>
    <row r="5047" spans="1:7" x14ac:dyDescent="0.3">
      <c r="A5047">
        <v>46164</v>
      </c>
      <c r="B5047">
        <v>0</v>
      </c>
      <c r="C5047">
        <v>0</v>
      </c>
      <c r="D5047">
        <v>0</v>
      </c>
      <c r="E5047">
        <v>0.8</v>
      </c>
      <c r="F5047">
        <v>8</v>
      </c>
      <c r="G5047" t="s">
        <v>3</v>
      </c>
    </row>
    <row r="5048" spans="1:7" x14ac:dyDescent="0.3">
      <c r="A5048">
        <v>46173</v>
      </c>
      <c r="B5048">
        <v>0</v>
      </c>
      <c r="C5048">
        <v>0</v>
      </c>
      <c r="D5048">
        <v>0</v>
      </c>
      <c r="E5048">
        <v>0.8</v>
      </c>
      <c r="F5048">
        <v>8</v>
      </c>
      <c r="G5048" t="s">
        <v>3</v>
      </c>
    </row>
    <row r="5049" spans="1:7" x14ac:dyDescent="0.3">
      <c r="A5049">
        <v>46181</v>
      </c>
      <c r="B5049">
        <v>0</v>
      </c>
      <c r="C5049">
        <v>0</v>
      </c>
      <c r="D5049">
        <v>0</v>
      </c>
      <c r="E5049">
        <v>0.8</v>
      </c>
      <c r="F5049">
        <v>8</v>
      </c>
      <c r="G5049" t="s">
        <v>3</v>
      </c>
    </row>
    <row r="5050" spans="1:7" x14ac:dyDescent="0.3">
      <c r="A5050">
        <v>46189</v>
      </c>
      <c r="B5050">
        <v>0</v>
      </c>
      <c r="C5050">
        <v>0</v>
      </c>
      <c r="D5050">
        <v>0</v>
      </c>
      <c r="E5050">
        <v>0.8</v>
      </c>
      <c r="F5050">
        <v>8</v>
      </c>
      <c r="G5050" t="s">
        <v>3</v>
      </c>
    </row>
    <row r="5051" spans="1:7" x14ac:dyDescent="0.3">
      <c r="A5051">
        <v>46198</v>
      </c>
      <c r="B5051">
        <v>0</v>
      </c>
      <c r="C5051">
        <v>0</v>
      </c>
      <c r="D5051">
        <v>0</v>
      </c>
      <c r="E5051">
        <v>0.8</v>
      </c>
      <c r="F5051">
        <v>8</v>
      </c>
      <c r="G5051" t="s">
        <v>3</v>
      </c>
    </row>
    <row r="5052" spans="1:7" x14ac:dyDescent="0.3">
      <c r="A5052">
        <v>46206</v>
      </c>
      <c r="B5052">
        <v>0</v>
      </c>
      <c r="C5052">
        <v>0</v>
      </c>
      <c r="D5052">
        <v>0</v>
      </c>
      <c r="E5052">
        <v>0.8</v>
      </c>
      <c r="F5052">
        <v>8</v>
      </c>
      <c r="G5052" t="s">
        <v>3</v>
      </c>
    </row>
    <row r="5053" spans="1:7" x14ac:dyDescent="0.3">
      <c r="A5053">
        <v>46215</v>
      </c>
      <c r="B5053">
        <v>0</v>
      </c>
      <c r="C5053">
        <v>0</v>
      </c>
      <c r="D5053">
        <v>0</v>
      </c>
      <c r="E5053">
        <v>0.8</v>
      </c>
      <c r="F5053">
        <v>8</v>
      </c>
      <c r="G5053" t="s">
        <v>3</v>
      </c>
    </row>
    <row r="5054" spans="1:7" x14ac:dyDescent="0.3">
      <c r="A5054">
        <v>46223</v>
      </c>
      <c r="B5054">
        <v>0</v>
      </c>
      <c r="C5054">
        <v>0</v>
      </c>
      <c r="D5054">
        <v>0</v>
      </c>
      <c r="E5054">
        <v>0.8</v>
      </c>
      <c r="F5054">
        <v>8</v>
      </c>
      <c r="G5054" t="s">
        <v>3</v>
      </c>
    </row>
    <row r="5055" spans="1:7" x14ac:dyDescent="0.3">
      <c r="A5055">
        <v>46231</v>
      </c>
      <c r="B5055">
        <v>0</v>
      </c>
      <c r="C5055">
        <v>0</v>
      </c>
      <c r="D5055">
        <v>0</v>
      </c>
      <c r="E5055">
        <v>0.8</v>
      </c>
      <c r="F5055">
        <v>8</v>
      </c>
      <c r="G5055" t="s">
        <v>3</v>
      </c>
    </row>
    <row r="5056" spans="1:7" x14ac:dyDescent="0.3">
      <c r="A5056">
        <v>46239</v>
      </c>
      <c r="B5056">
        <v>0</v>
      </c>
      <c r="C5056">
        <v>0</v>
      </c>
      <c r="D5056">
        <v>0</v>
      </c>
      <c r="E5056">
        <v>0.8</v>
      </c>
      <c r="F5056">
        <v>8</v>
      </c>
      <c r="G5056" t="s">
        <v>3</v>
      </c>
    </row>
    <row r="5057" spans="1:7" x14ac:dyDescent="0.3">
      <c r="A5057">
        <v>46247</v>
      </c>
      <c r="B5057">
        <v>0</v>
      </c>
      <c r="C5057">
        <v>0</v>
      </c>
      <c r="D5057">
        <v>0</v>
      </c>
      <c r="E5057">
        <v>0.8</v>
      </c>
      <c r="F5057">
        <v>8</v>
      </c>
      <c r="G5057" t="s">
        <v>3</v>
      </c>
    </row>
    <row r="5058" spans="1:7" x14ac:dyDescent="0.3">
      <c r="A5058">
        <v>46256</v>
      </c>
      <c r="B5058">
        <v>0</v>
      </c>
      <c r="C5058">
        <v>0</v>
      </c>
      <c r="D5058">
        <v>0</v>
      </c>
      <c r="E5058">
        <v>0.8</v>
      </c>
      <c r="F5058">
        <v>8</v>
      </c>
      <c r="G5058" t="s">
        <v>3</v>
      </c>
    </row>
    <row r="5059" spans="1:7" x14ac:dyDescent="0.3">
      <c r="A5059">
        <v>46268</v>
      </c>
      <c r="B5059">
        <v>0</v>
      </c>
      <c r="C5059">
        <v>0</v>
      </c>
      <c r="D5059">
        <v>0</v>
      </c>
      <c r="E5059">
        <v>0.8</v>
      </c>
      <c r="F5059">
        <v>8</v>
      </c>
      <c r="G5059" t="s">
        <v>3</v>
      </c>
    </row>
    <row r="5060" spans="1:7" x14ac:dyDescent="0.3">
      <c r="A5060">
        <v>46274</v>
      </c>
      <c r="B5060">
        <v>0</v>
      </c>
      <c r="C5060">
        <v>0</v>
      </c>
      <c r="D5060">
        <v>0</v>
      </c>
      <c r="E5060">
        <v>0.8</v>
      </c>
      <c r="F5060">
        <v>8</v>
      </c>
      <c r="G5060" t="s">
        <v>3</v>
      </c>
    </row>
    <row r="5061" spans="1:7" x14ac:dyDescent="0.3">
      <c r="A5061">
        <v>46283</v>
      </c>
      <c r="B5061">
        <v>0</v>
      </c>
      <c r="C5061">
        <v>0</v>
      </c>
      <c r="D5061">
        <v>0</v>
      </c>
      <c r="E5061">
        <v>0.8</v>
      </c>
      <c r="F5061">
        <v>8</v>
      </c>
      <c r="G5061" t="s">
        <v>3</v>
      </c>
    </row>
    <row r="5062" spans="1:7" x14ac:dyDescent="0.3">
      <c r="A5062">
        <v>46291</v>
      </c>
      <c r="B5062">
        <v>0</v>
      </c>
      <c r="C5062">
        <v>0</v>
      </c>
      <c r="D5062">
        <v>0</v>
      </c>
      <c r="E5062">
        <v>0.8</v>
      </c>
      <c r="F5062">
        <v>8</v>
      </c>
      <c r="G5062" t="s">
        <v>3</v>
      </c>
    </row>
    <row r="5063" spans="1:7" x14ac:dyDescent="0.3">
      <c r="A5063">
        <v>46300</v>
      </c>
      <c r="B5063">
        <v>0</v>
      </c>
      <c r="C5063">
        <v>0</v>
      </c>
      <c r="D5063">
        <v>0</v>
      </c>
      <c r="E5063">
        <v>0.8</v>
      </c>
      <c r="F5063">
        <v>8</v>
      </c>
      <c r="G5063" t="s">
        <v>3</v>
      </c>
    </row>
    <row r="5064" spans="1:7" x14ac:dyDescent="0.3">
      <c r="A5064">
        <v>46308</v>
      </c>
      <c r="B5064">
        <v>0</v>
      </c>
      <c r="C5064">
        <v>0</v>
      </c>
      <c r="D5064">
        <v>0</v>
      </c>
      <c r="E5064">
        <v>0.8</v>
      </c>
      <c r="F5064">
        <v>8</v>
      </c>
      <c r="G5064" t="s">
        <v>3</v>
      </c>
    </row>
    <row r="5065" spans="1:7" x14ac:dyDescent="0.3">
      <c r="A5065">
        <v>46316</v>
      </c>
      <c r="B5065">
        <v>0</v>
      </c>
      <c r="C5065">
        <v>0</v>
      </c>
      <c r="D5065">
        <v>0</v>
      </c>
      <c r="E5065">
        <v>0.8</v>
      </c>
      <c r="F5065">
        <v>8</v>
      </c>
      <c r="G5065" t="s">
        <v>3</v>
      </c>
    </row>
    <row r="5066" spans="1:7" x14ac:dyDescent="0.3">
      <c r="A5066">
        <v>46324</v>
      </c>
      <c r="B5066">
        <v>0</v>
      </c>
      <c r="C5066">
        <v>0</v>
      </c>
      <c r="D5066">
        <v>0</v>
      </c>
      <c r="E5066">
        <v>0.8</v>
      </c>
      <c r="F5066">
        <v>8</v>
      </c>
      <c r="G5066" t="s">
        <v>3</v>
      </c>
    </row>
    <row r="5067" spans="1:7" x14ac:dyDescent="0.3">
      <c r="A5067">
        <v>46332</v>
      </c>
      <c r="B5067">
        <v>0</v>
      </c>
      <c r="C5067">
        <v>0</v>
      </c>
      <c r="D5067">
        <v>0</v>
      </c>
      <c r="E5067">
        <v>0.8</v>
      </c>
      <c r="F5067">
        <v>8</v>
      </c>
      <c r="G5067" t="s">
        <v>3</v>
      </c>
    </row>
    <row r="5068" spans="1:7" x14ac:dyDescent="0.3">
      <c r="A5068">
        <v>46342</v>
      </c>
      <c r="B5068">
        <v>0</v>
      </c>
      <c r="C5068">
        <v>0</v>
      </c>
      <c r="D5068">
        <v>0</v>
      </c>
      <c r="E5068">
        <v>0.8</v>
      </c>
      <c r="F5068">
        <v>8</v>
      </c>
      <c r="G5068" t="s">
        <v>3</v>
      </c>
    </row>
    <row r="5069" spans="1:7" x14ac:dyDescent="0.3">
      <c r="A5069">
        <v>46350</v>
      </c>
      <c r="B5069">
        <v>0</v>
      </c>
      <c r="C5069">
        <v>0</v>
      </c>
      <c r="D5069">
        <v>0</v>
      </c>
      <c r="E5069">
        <v>0.8</v>
      </c>
      <c r="F5069">
        <v>8</v>
      </c>
      <c r="G5069" t="s">
        <v>3</v>
      </c>
    </row>
    <row r="5070" spans="1:7" x14ac:dyDescent="0.3">
      <c r="A5070">
        <v>46358</v>
      </c>
      <c r="B5070">
        <v>0</v>
      </c>
      <c r="C5070">
        <v>0</v>
      </c>
      <c r="D5070">
        <v>0</v>
      </c>
      <c r="E5070">
        <v>0.8</v>
      </c>
      <c r="F5070">
        <v>8</v>
      </c>
      <c r="G5070" t="s">
        <v>3</v>
      </c>
    </row>
    <row r="5071" spans="1:7" x14ac:dyDescent="0.3">
      <c r="A5071">
        <v>46366</v>
      </c>
      <c r="B5071">
        <v>0</v>
      </c>
      <c r="C5071">
        <v>0</v>
      </c>
      <c r="D5071">
        <v>0</v>
      </c>
      <c r="E5071">
        <v>0.8</v>
      </c>
      <c r="F5071">
        <v>8</v>
      </c>
      <c r="G5071" t="s">
        <v>3</v>
      </c>
    </row>
    <row r="5072" spans="1:7" x14ac:dyDescent="0.3">
      <c r="A5072">
        <v>46374</v>
      </c>
      <c r="B5072">
        <v>0</v>
      </c>
      <c r="C5072">
        <v>0</v>
      </c>
      <c r="D5072">
        <v>0</v>
      </c>
      <c r="E5072">
        <v>0.8</v>
      </c>
      <c r="F5072">
        <v>8</v>
      </c>
      <c r="G5072" t="s">
        <v>3</v>
      </c>
    </row>
    <row r="5073" spans="1:7" x14ac:dyDescent="0.3">
      <c r="A5073">
        <v>46383</v>
      </c>
      <c r="B5073">
        <v>0</v>
      </c>
      <c r="C5073">
        <v>0</v>
      </c>
      <c r="D5073">
        <v>0</v>
      </c>
      <c r="E5073">
        <v>0.8</v>
      </c>
      <c r="F5073">
        <v>8</v>
      </c>
      <c r="G5073" t="s">
        <v>3</v>
      </c>
    </row>
    <row r="5074" spans="1:7" x14ac:dyDescent="0.3">
      <c r="A5074">
        <v>46391</v>
      </c>
      <c r="B5074">
        <v>0</v>
      </c>
      <c r="C5074">
        <v>0</v>
      </c>
      <c r="D5074">
        <v>0</v>
      </c>
      <c r="E5074">
        <v>0.8</v>
      </c>
      <c r="F5074">
        <v>8</v>
      </c>
      <c r="G5074" t="s">
        <v>3</v>
      </c>
    </row>
    <row r="5075" spans="1:7" x14ac:dyDescent="0.3">
      <c r="A5075">
        <v>46401</v>
      </c>
      <c r="B5075">
        <v>0</v>
      </c>
      <c r="C5075">
        <v>0</v>
      </c>
      <c r="D5075">
        <v>0</v>
      </c>
      <c r="E5075">
        <v>0.8</v>
      </c>
      <c r="F5075">
        <v>8</v>
      </c>
      <c r="G5075" t="s">
        <v>3</v>
      </c>
    </row>
    <row r="5076" spans="1:7" x14ac:dyDescent="0.3">
      <c r="A5076">
        <v>46407</v>
      </c>
      <c r="B5076">
        <v>0</v>
      </c>
      <c r="C5076">
        <v>0</v>
      </c>
      <c r="D5076">
        <v>0</v>
      </c>
      <c r="E5076">
        <v>0.8</v>
      </c>
      <c r="F5076">
        <v>8</v>
      </c>
      <c r="G5076" t="s">
        <v>3</v>
      </c>
    </row>
    <row r="5077" spans="1:7" x14ac:dyDescent="0.3">
      <c r="A5077">
        <v>46416</v>
      </c>
      <c r="B5077">
        <v>0</v>
      </c>
      <c r="C5077">
        <v>0</v>
      </c>
      <c r="D5077">
        <v>0</v>
      </c>
      <c r="E5077">
        <v>0.8</v>
      </c>
      <c r="F5077">
        <v>8</v>
      </c>
      <c r="G5077" t="s">
        <v>3</v>
      </c>
    </row>
    <row r="5078" spans="1:7" x14ac:dyDescent="0.3">
      <c r="A5078">
        <v>46425</v>
      </c>
      <c r="B5078">
        <v>0</v>
      </c>
      <c r="C5078">
        <v>0</v>
      </c>
      <c r="D5078">
        <v>0</v>
      </c>
      <c r="E5078">
        <v>0.8</v>
      </c>
      <c r="F5078">
        <v>8</v>
      </c>
      <c r="G5078" t="s">
        <v>3</v>
      </c>
    </row>
    <row r="5079" spans="1:7" x14ac:dyDescent="0.3">
      <c r="A5079">
        <v>46433</v>
      </c>
      <c r="B5079">
        <v>0</v>
      </c>
      <c r="C5079">
        <v>0</v>
      </c>
      <c r="D5079">
        <v>0</v>
      </c>
      <c r="E5079">
        <v>0.8</v>
      </c>
      <c r="F5079">
        <v>8</v>
      </c>
      <c r="G5079" t="s">
        <v>3</v>
      </c>
    </row>
    <row r="5080" spans="1:7" x14ac:dyDescent="0.3">
      <c r="A5080">
        <v>46441</v>
      </c>
      <c r="B5080">
        <v>0</v>
      </c>
      <c r="C5080">
        <v>0</v>
      </c>
      <c r="D5080">
        <v>0</v>
      </c>
      <c r="E5080">
        <v>0.8</v>
      </c>
      <c r="F5080">
        <v>8</v>
      </c>
      <c r="G5080" t="s">
        <v>3</v>
      </c>
    </row>
    <row r="5081" spans="1:7" x14ac:dyDescent="0.3">
      <c r="A5081">
        <v>46449</v>
      </c>
      <c r="B5081">
        <v>0</v>
      </c>
      <c r="C5081">
        <v>0</v>
      </c>
      <c r="D5081">
        <v>0</v>
      </c>
      <c r="E5081">
        <v>0.8</v>
      </c>
      <c r="F5081">
        <v>8</v>
      </c>
      <c r="G5081" t="s">
        <v>3</v>
      </c>
    </row>
    <row r="5082" spans="1:7" x14ac:dyDescent="0.3">
      <c r="A5082">
        <v>46457</v>
      </c>
      <c r="B5082">
        <v>0</v>
      </c>
      <c r="C5082">
        <v>0</v>
      </c>
      <c r="D5082">
        <v>0</v>
      </c>
      <c r="E5082">
        <v>0.8</v>
      </c>
      <c r="F5082">
        <v>8</v>
      </c>
      <c r="G5082" t="s">
        <v>3</v>
      </c>
    </row>
    <row r="5083" spans="1:7" x14ac:dyDescent="0.3">
      <c r="A5083">
        <v>46466</v>
      </c>
      <c r="B5083">
        <v>0</v>
      </c>
      <c r="C5083">
        <v>0</v>
      </c>
      <c r="D5083">
        <v>0</v>
      </c>
      <c r="E5083">
        <v>0.8</v>
      </c>
      <c r="F5083">
        <v>8</v>
      </c>
      <c r="G5083" t="s">
        <v>3</v>
      </c>
    </row>
    <row r="5084" spans="1:7" x14ac:dyDescent="0.3">
      <c r="A5084">
        <v>46474</v>
      </c>
      <c r="B5084">
        <v>0</v>
      </c>
      <c r="C5084">
        <v>0</v>
      </c>
      <c r="D5084">
        <v>0</v>
      </c>
      <c r="E5084">
        <v>0.8</v>
      </c>
      <c r="F5084">
        <v>8</v>
      </c>
      <c r="G5084" t="s">
        <v>3</v>
      </c>
    </row>
    <row r="5085" spans="1:7" x14ac:dyDescent="0.3">
      <c r="A5085">
        <v>46483</v>
      </c>
      <c r="B5085">
        <v>0</v>
      </c>
      <c r="C5085">
        <v>0</v>
      </c>
      <c r="D5085">
        <v>0</v>
      </c>
      <c r="E5085">
        <v>0.8</v>
      </c>
      <c r="F5085">
        <v>8</v>
      </c>
      <c r="G5085" t="s">
        <v>3</v>
      </c>
    </row>
    <row r="5086" spans="1:7" x14ac:dyDescent="0.3">
      <c r="A5086">
        <v>46491</v>
      </c>
      <c r="B5086">
        <v>0</v>
      </c>
      <c r="C5086">
        <v>0</v>
      </c>
      <c r="D5086">
        <v>0</v>
      </c>
      <c r="E5086">
        <v>0.8</v>
      </c>
      <c r="F5086">
        <v>8</v>
      </c>
      <c r="G5086" t="s">
        <v>3</v>
      </c>
    </row>
    <row r="5087" spans="1:7" x14ac:dyDescent="0.3">
      <c r="A5087">
        <v>46499</v>
      </c>
      <c r="B5087">
        <v>0</v>
      </c>
      <c r="C5087">
        <v>0</v>
      </c>
      <c r="D5087">
        <v>0</v>
      </c>
      <c r="E5087">
        <v>0.8</v>
      </c>
      <c r="F5087">
        <v>8</v>
      </c>
      <c r="G5087" t="s">
        <v>3</v>
      </c>
    </row>
    <row r="5088" spans="1:7" x14ac:dyDescent="0.3">
      <c r="A5088">
        <v>46508</v>
      </c>
      <c r="B5088">
        <v>0</v>
      </c>
      <c r="C5088">
        <v>0</v>
      </c>
      <c r="D5088">
        <v>0</v>
      </c>
      <c r="E5088">
        <v>0.8</v>
      </c>
      <c r="F5088">
        <v>8</v>
      </c>
      <c r="G5088" t="s">
        <v>3</v>
      </c>
    </row>
    <row r="5089" spans="1:7" x14ac:dyDescent="0.3">
      <c r="A5089">
        <v>46516</v>
      </c>
      <c r="B5089">
        <v>0</v>
      </c>
      <c r="C5089">
        <v>0</v>
      </c>
      <c r="D5089">
        <v>0</v>
      </c>
      <c r="E5089">
        <v>0.8</v>
      </c>
      <c r="F5089">
        <v>8</v>
      </c>
      <c r="G5089" t="s">
        <v>3</v>
      </c>
    </row>
    <row r="5090" spans="1:7" x14ac:dyDescent="0.3">
      <c r="A5090">
        <v>46524</v>
      </c>
      <c r="B5090">
        <v>0</v>
      </c>
      <c r="C5090">
        <v>0</v>
      </c>
      <c r="D5090">
        <v>0</v>
      </c>
      <c r="E5090">
        <v>0.8</v>
      </c>
      <c r="F5090">
        <v>8</v>
      </c>
      <c r="G5090" t="s">
        <v>3</v>
      </c>
    </row>
    <row r="5091" spans="1:7" x14ac:dyDescent="0.3">
      <c r="A5091">
        <v>46532</v>
      </c>
      <c r="B5091">
        <v>0</v>
      </c>
      <c r="C5091">
        <v>0</v>
      </c>
      <c r="D5091">
        <v>0</v>
      </c>
      <c r="E5091">
        <v>0.8</v>
      </c>
      <c r="F5091">
        <v>8</v>
      </c>
      <c r="G5091" t="s">
        <v>3</v>
      </c>
    </row>
    <row r="5092" spans="1:7" x14ac:dyDescent="0.3">
      <c r="A5092">
        <v>46540</v>
      </c>
      <c r="B5092">
        <v>0</v>
      </c>
      <c r="C5092">
        <v>0</v>
      </c>
      <c r="D5092">
        <v>0</v>
      </c>
      <c r="E5092">
        <v>0.8</v>
      </c>
      <c r="F5092">
        <v>8</v>
      </c>
      <c r="G5092" t="s">
        <v>3</v>
      </c>
    </row>
    <row r="5093" spans="1:7" x14ac:dyDescent="0.3">
      <c r="A5093">
        <v>46550</v>
      </c>
      <c r="B5093">
        <v>0</v>
      </c>
      <c r="C5093">
        <v>0</v>
      </c>
      <c r="D5093">
        <v>0</v>
      </c>
      <c r="E5093">
        <v>0.8</v>
      </c>
      <c r="F5093">
        <v>8</v>
      </c>
      <c r="G5093" t="s">
        <v>3</v>
      </c>
    </row>
    <row r="5094" spans="1:7" x14ac:dyDescent="0.3">
      <c r="A5094">
        <v>46558</v>
      </c>
      <c r="B5094">
        <v>0</v>
      </c>
      <c r="C5094">
        <v>0</v>
      </c>
      <c r="D5094">
        <v>0</v>
      </c>
      <c r="E5094">
        <v>0.8</v>
      </c>
      <c r="F5094">
        <v>8</v>
      </c>
      <c r="G5094" t="s">
        <v>3</v>
      </c>
    </row>
    <row r="5095" spans="1:7" x14ac:dyDescent="0.3">
      <c r="A5095">
        <v>46566</v>
      </c>
      <c r="B5095">
        <v>0</v>
      </c>
      <c r="C5095">
        <v>0</v>
      </c>
      <c r="D5095">
        <v>0</v>
      </c>
      <c r="E5095">
        <v>0.8</v>
      </c>
      <c r="F5095">
        <v>8</v>
      </c>
      <c r="G5095" t="s">
        <v>3</v>
      </c>
    </row>
    <row r="5096" spans="1:7" x14ac:dyDescent="0.3">
      <c r="A5096">
        <v>46574</v>
      </c>
      <c r="B5096">
        <v>0</v>
      </c>
      <c r="C5096">
        <v>0</v>
      </c>
      <c r="D5096">
        <v>0</v>
      </c>
      <c r="E5096">
        <v>0.8</v>
      </c>
      <c r="F5096">
        <v>8</v>
      </c>
      <c r="G5096" t="s">
        <v>3</v>
      </c>
    </row>
    <row r="5097" spans="1:7" x14ac:dyDescent="0.3">
      <c r="A5097">
        <v>46582</v>
      </c>
      <c r="B5097">
        <v>0</v>
      </c>
      <c r="C5097">
        <v>0</v>
      </c>
      <c r="D5097">
        <v>0</v>
      </c>
      <c r="E5097">
        <v>0.8</v>
      </c>
      <c r="F5097">
        <v>8</v>
      </c>
      <c r="G5097" t="s">
        <v>3</v>
      </c>
    </row>
    <row r="5098" spans="1:7" x14ac:dyDescent="0.3">
      <c r="A5098">
        <v>46590</v>
      </c>
      <c r="B5098">
        <v>0</v>
      </c>
      <c r="C5098">
        <v>0</v>
      </c>
      <c r="D5098">
        <v>0</v>
      </c>
      <c r="E5098">
        <v>0.8</v>
      </c>
      <c r="F5098">
        <v>8</v>
      </c>
      <c r="G5098" t="s">
        <v>3</v>
      </c>
    </row>
    <row r="5099" spans="1:7" x14ac:dyDescent="0.3">
      <c r="A5099">
        <v>46599</v>
      </c>
      <c r="B5099">
        <v>0</v>
      </c>
      <c r="C5099">
        <v>0</v>
      </c>
      <c r="D5099">
        <v>0</v>
      </c>
      <c r="E5099">
        <v>0.8</v>
      </c>
      <c r="F5099">
        <v>8</v>
      </c>
      <c r="G5099" t="s">
        <v>3</v>
      </c>
    </row>
    <row r="5100" spans="1:7" x14ac:dyDescent="0.3">
      <c r="A5100">
        <v>46607</v>
      </c>
      <c r="B5100">
        <v>0</v>
      </c>
      <c r="C5100">
        <v>0</v>
      </c>
      <c r="D5100">
        <v>0</v>
      </c>
      <c r="E5100">
        <v>0.8</v>
      </c>
      <c r="F5100">
        <v>8</v>
      </c>
      <c r="G5100" t="s">
        <v>3</v>
      </c>
    </row>
    <row r="5101" spans="1:7" x14ac:dyDescent="0.3">
      <c r="A5101">
        <v>46616</v>
      </c>
      <c r="B5101">
        <v>0</v>
      </c>
      <c r="C5101">
        <v>0</v>
      </c>
      <c r="D5101">
        <v>0</v>
      </c>
      <c r="E5101">
        <v>0.8</v>
      </c>
      <c r="F5101">
        <v>8</v>
      </c>
      <c r="G5101" t="s">
        <v>3</v>
      </c>
    </row>
    <row r="5102" spans="1:7" x14ac:dyDescent="0.3">
      <c r="A5102">
        <v>46624</v>
      </c>
      <c r="B5102">
        <v>0</v>
      </c>
      <c r="C5102">
        <v>0</v>
      </c>
      <c r="D5102">
        <v>0</v>
      </c>
      <c r="E5102">
        <v>0.8</v>
      </c>
      <c r="F5102">
        <v>8</v>
      </c>
      <c r="G5102" t="s">
        <v>3</v>
      </c>
    </row>
    <row r="5103" spans="1:7" x14ac:dyDescent="0.3">
      <c r="A5103">
        <v>46632</v>
      </c>
      <c r="B5103">
        <v>0</v>
      </c>
      <c r="C5103">
        <v>0</v>
      </c>
      <c r="D5103">
        <v>0</v>
      </c>
      <c r="E5103">
        <v>0.8</v>
      </c>
      <c r="F5103">
        <v>8</v>
      </c>
      <c r="G5103" t="s">
        <v>3</v>
      </c>
    </row>
    <row r="5104" spans="1:7" x14ac:dyDescent="0.3">
      <c r="A5104">
        <v>46641</v>
      </c>
      <c r="B5104">
        <v>0</v>
      </c>
      <c r="C5104">
        <v>0</v>
      </c>
      <c r="D5104">
        <v>0</v>
      </c>
      <c r="E5104">
        <v>0.8</v>
      </c>
      <c r="F5104">
        <v>8</v>
      </c>
      <c r="G5104" t="s">
        <v>3</v>
      </c>
    </row>
    <row r="5105" spans="1:7" x14ac:dyDescent="0.3">
      <c r="A5105">
        <v>46649</v>
      </c>
      <c r="B5105">
        <v>0</v>
      </c>
      <c r="C5105">
        <v>0</v>
      </c>
      <c r="D5105">
        <v>0</v>
      </c>
      <c r="E5105">
        <v>0.8</v>
      </c>
      <c r="F5105">
        <v>8</v>
      </c>
      <c r="G5105" t="s">
        <v>3</v>
      </c>
    </row>
    <row r="5106" spans="1:7" x14ac:dyDescent="0.3">
      <c r="A5106">
        <v>46657</v>
      </c>
      <c r="B5106">
        <v>0</v>
      </c>
      <c r="C5106">
        <v>0</v>
      </c>
      <c r="D5106">
        <v>0</v>
      </c>
      <c r="E5106">
        <v>0.8</v>
      </c>
      <c r="F5106">
        <v>8</v>
      </c>
      <c r="G5106" t="s">
        <v>3</v>
      </c>
    </row>
    <row r="5107" spans="1:7" x14ac:dyDescent="0.3">
      <c r="A5107">
        <v>46665</v>
      </c>
      <c r="B5107">
        <v>0</v>
      </c>
      <c r="C5107">
        <v>0</v>
      </c>
      <c r="D5107">
        <v>0</v>
      </c>
      <c r="E5107">
        <v>0.8</v>
      </c>
      <c r="F5107">
        <v>8</v>
      </c>
      <c r="G5107" t="s">
        <v>3</v>
      </c>
    </row>
    <row r="5108" spans="1:7" x14ac:dyDescent="0.3">
      <c r="A5108">
        <v>46673</v>
      </c>
      <c r="B5108">
        <v>0</v>
      </c>
      <c r="C5108">
        <v>0</v>
      </c>
      <c r="D5108">
        <v>0</v>
      </c>
      <c r="E5108">
        <v>0.8</v>
      </c>
      <c r="F5108">
        <v>8</v>
      </c>
      <c r="G5108" t="s">
        <v>3</v>
      </c>
    </row>
    <row r="5109" spans="1:7" x14ac:dyDescent="0.3">
      <c r="A5109">
        <v>46683</v>
      </c>
      <c r="B5109">
        <v>0</v>
      </c>
      <c r="C5109">
        <v>0</v>
      </c>
      <c r="D5109">
        <v>0</v>
      </c>
      <c r="E5109">
        <v>0.8</v>
      </c>
      <c r="F5109">
        <v>8</v>
      </c>
      <c r="G5109" t="s">
        <v>3</v>
      </c>
    </row>
    <row r="5110" spans="1:7" x14ac:dyDescent="0.3">
      <c r="A5110">
        <v>46691</v>
      </c>
      <c r="B5110">
        <v>0</v>
      </c>
      <c r="C5110">
        <v>0</v>
      </c>
      <c r="D5110">
        <v>0</v>
      </c>
      <c r="E5110">
        <v>0.8</v>
      </c>
      <c r="F5110">
        <v>8</v>
      </c>
      <c r="G5110" t="s">
        <v>3</v>
      </c>
    </row>
    <row r="5111" spans="1:7" x14ac:dyDescent="0.3">
      <c r="A5111">
        <v>46699</v>
      </c>
      <c r="B5111">
        <v>0</v>
      </c>
      <c r="C5111">
        <v>0</v>
      </c>
      <c r="D5111">
        <v>0</v>
      </c>
      <c r="E5111">
        <v>0.8</v>
      </c>
      <c r="F5111">
        <v>8</v>
      </c>
      <c r="G5111" t="s">
        <v>3</v>
      </c>
    </row>
    <row r="5112" spans="1:7" x14ac:dyDescent="0.3">
      <c r="A5112">
        <v>46707</v>
      </c>
      <c r="B5112">
        <v>0</v>
      </c>
      <c r="C5112">
        <v>0</v>
      </c>
      <c r="D5112">
        <v>0</v>
      </c>
      <c r="E5112">
        <v>0.8</v>
      </c>
      <c r="F5112">
        <v>8</v>
      </c>
      <c r="G5112" t="s">
        <v>3</v>
      </c>
    </row>
    <row r="5113" spans="1:7" x14ac:dyDescent="0.3">
      <c r="A5113">
        <v>46715</v>
      </c>
      <c r="B5113">
        <v>0</v>
      </c>
      <c r="C5113">
        <v>0</v>
      </c>
      <c r="D5113">
        <v>0</v>
      </c>
      <c r="E5113">
        <v>0.8</v>
      </c>
      <c r="F5113">
        <v>8</v>
      </c>
      <c r="G5113" t="s">
        <v>3</v>
      </c>
    </row>
    <row r="5114" spans="1:7" x14ac:dyDescent="0.3">
      <c r="A5114">
        <v>46724</v>
      </c>
      <c r="B5114">
        <v>0</v>
      </c>
      <c r="C5114">
        <v>0</v>
      </c>
      <c r="D5114">
        <v>0</v>
      </c>
      <c r="E5114">
        <v>0.8</v>
      </c>
      <c r="F5114">
        <v>8</v>
      </c>
      <c r="G5114" t="s">
        <v>3</v>
      </c>
    </row>
    <row r="5115" spans="1:7" x14ac:dyDescent="0.3">
      <c r="A5115">
        <v>46732</v>
      </c>
      <c r="B5115">
        <v>0</v>
      </c>
      <c r="C5115">
        <v>0</v>
      </c>
      <c r="D5115">
        <v>0</v>
      </c>
      <c r="E5115">
        <v>0.8</v>
      </c>
      <c r="F5115">
        <v>8</v>
      </c>
      <c r="G5115" t="s">
        <v>3</v>
      </c>
    </row>
    <row r="5116" spans="1:7" x14ac:dyDescent="0.3">
      <c r="A5116">
        <v>46740</v>
      </c>
      <c r="B5116">
        <v>0</v>
      </c>
      <c r="C5116">
        <v>0</v>
      </c>
      <c r="D5116">
        <v>0</v>
      </c>
      <c r="E5116">
        <v>0.8</v>
      </c>
      <c r="F5116">
        <v>8</v>
      </c>
      <c r="G5116" t="s">
        <v>3</v>
      </c>
    </row>
    <row r="5117" spans="1:7" x14ac:dyDescent="0.3">
      <c r="A5117">
        <v>46749</v>
      </c>
      <c r="B5117">
        <v>0</v>
      </c>
      <c r="C5117">
        <v>0</v>
      </c>
      <c r="D5117">
        <v>0</v>
      </c>
      <c r="E5117">
        <v>0.8</v>
      </c>
      <c r="F5117">
        <v>8</v>
      </c>
      <c r="G5117" t="s">
        <v>3</v>
      </c>
    </row>
    <row r="5118" spans="1:7" x14ac:dyDescent="0.3">
      <c r="A5118">
        <v>46757</v>
      </c>
      <c r="B5118">
        <v>0</v>
      </c>
      <c r="C5118">
        <v>0</v>
      </c>
      <c r="D5118">
        <v>0</v>
      </c>
      <c r="E5118">
        <v>0.8</v>
      </c>
      <c r="F5118">
        <v>8</v>
      </c>
      <c r="G5118" t="s">
        <v>3</v>
      </c>
    </row>
    <row r="5119" spans="1:7" x14ac:dyDescent="0.3">
      <c r="A5119">
        <v>46766</v>
      </c>
      <c r="B5119">
        <v>0</v>
      </c>
      <c r="C5119">
        <v>0</v>
      </c>
      <c r="D5119">
        <v>0</v>
      </c>
      <c r="E5119">
        <v>0.8</v>
      </c>
      <c r="F5119">
        <v>8</v>
      </c>
      <c r="G5119" t="s">
        <v>3</v>
      </c>
    </row>
    <row r="5120" spans="1:7" x14ac:dyDescent="0.3">
      <c r="A5120">
        <v>46774</v>
      </c>
      <c r="B5120">
        <v>0</v>
      </c>
      <c r="C5120">
        <v>0</v>
      </c>
      <c r="D5120">
        <v>0</v>
      </c>
      <c r="E5120">
        <v>0.8</v>
      </c>
      <c r="F5120">
        <v>8</v>
      </c>
      <c r="G5120" t="s">
        <v>3</v>
      </c>
    </row>
    <row r="5121" spans="1:7" x14ac:dyDescent="0.3">
      <c r="A5121">
        <v>46782</v>
      </c>
      <c r="B5121">
        <v>0</v>
      </c>
      <c r="C5121">
        <v>0</v>
      </c>
      <c r="D5121">
        <v>0</v>
      </c>
      <c r="E5121">
        <v>0.8</v>
      </c>
      <c r="F5121">
        <v>8</v>
      </c>
      <c r="G5121" t="s">
        <v>3</v>
      </c>
    </row>
    <row r="5122" spans="1:7" x14ac:dyDescent="0.3">
      <c r="A5122">
        <v>46790</v>
      </c>
      <c r="B5122">
        <v>0</v>
      </c>
      <c r="C5122">
        <v>0</v>
      </c>
      <c r="D5122">
        <v>0</v>
      </c>
      <c r="E5122">
        <v>0.8</v>
      </c>
      <c r="F5122">
        <v>8</v>
      </c>
      <c r="G5122" t="s">
        <v>3</v>
      </c>
    </row>
    <row r="5123" spans="1:7" x14ac:dyDescent="0.3">
      <c r="A5123">
        <v>46798</v>
      </c>
      <c r="B5123">
        <v>0</v>
      </c>
      <c r="C5123">
        <v>0</v>
      </c>
      <c r="D5123">
        <v>0</v>
      </c>
      <c r="E5123">
        <v>0.8</v>
      </c>
      <c r="F5123">
        <v>8</v>
      </c>
      <c r="G5123" t="s">
        <v>3</v>
      </c>
    </row>
    <row r="5124" spans="1:7" x14ac:dyDescent="0.3">
      <c r="A5124">
        <v>46807</v>
      </c>
      <c r="B5124">
        <v>0</v>
      </c>
      <c r="C5124">
        <v>0</v>
      </c>
      <c r="D5124">
        <v>0</v>
      </c>
      <c r="E5124">
        <v>0.8</v>
      </c>
      <c r="F5124">
        <v>8</v>
      </c>
      <c r="G5124" t="s">
        <v>3</v>
      </c>
    </row>
    <row r="5125" spans="1:7" x14ac:dyDescent="0.3">
      <c r="A5125">
        <v>46816</v>
      </c>
      <c r="B5125">
        <v>0</v>
      </c>
      <c r="C5125">
        <v>0</v>
      </c>
      <c r="D5125">
        <v>0</v>
      </c>
      <c r="E5125">
        <v>0.8</v>
      </c>
      <c r="F5125">
        <v>8</v>
      </c>
      <c r="G5125" t="s">
        <v>3</v>
      </c>
    </row>
    <row r="5126" spans="1:7" x14ac:dyDescent="0.3">
      <c r="A5126">
        <v>46824</v>
      </c>
      <c r="B5126">
        <v>0</v>
      </c>
      <c r="C5126">
        <v>0</v>
      </c>
      <c r="D5126">
        <v>0</v>
      </c>
      <c r="E5126">
        <v>0.8</v>
      </c>
      <c r="F5126">
        <v>8</v>
      </c>
      <c r="G5126" t="s">
        <v>3</v>
      </c>
    </row>
    <row r="5127" spans="1:7" x14ac:dyDescent="0.3">
      <c r="A5127">
        <v>46832</v>
      </c>
      <c r="B5127">
        <v>0</v>
      </c>
      <c r="C5127">
        <v>0</v>
      </c>
      <c r="D5127">
        <v>0</v>
      </c>
      <c r="E5127">
        <v>0.8</v>
      </c>
      <c r="F5127">
        <v>8</v>
      </c>
      <c r="G5127" t="s">
        <v>3</v>
      </c>
    </row>
    <row r="5128" spans="1:7" x14ac:dyDescent="0.3">
      <c r="A5128">
        <v>46840</v>
      </c>
      <c r="B5128">
        <v>0</v>
      </c>
      <c r="C5128">
        <v>0</v>
      </c>
      <c r="D5128">
        <v>0</v>
      </c>
      <c r="E5128">
        <v>0.8</v>
      </c>
      <c r="F5128">
        <v>8</v>
      </c>
      <c r="G5128" t="s">
        <v>3</v>
      </c>
    </row>
    <row r="5129" spans="1:7" x14ac:dyDescent="0.3">
      <c r="A5129">
        <v>46849</v>
      </c>
      <c r="B5129">
        <v>0</v>
      </c>
      <c r="C5129">
        <v>0</v>
      </c>
      <c r="D5129">
        <v>0</v>
      </c>
      <c r="E5129">
        <v>0.8</v>
      </c>
      <c r="F5129">
        <v>8</v>
      </c>
      <c r="G5129" t="s">
        <v>3</v>
      </c>
    </row>
    <row r="5130" spans="1:7" x14ac:dyDescent="0.3">
      <c r="A5130">
        <v>46857</v>
      </c>
      <c r="B5130">
        <v>0</v>
      </c>
      <c r="C5130">
        <v>0</v>
      </c>
      <c r="D5130">
        <v>0</v>
      </c>
      <c r="E5130">
        <v>0.8</v>
      </c>
      <c r="F5130">
        <v>8</v>
      </c>
      <c r="G5130" t="s">
        <v>3</v>
      </c>
    </row>
    <row r="5131" spans="1:7" x14ac:dyDescent="0.3">
      <c r="A5131">
        <v>46865</v>
      </c>
      <c r="B5131">
        <v>0</v>
      </c>
      <c r="C5131">
        <v>0</v>
      </c>
      <c r="D5131">
        <v>0</v>
      </c>
      <c r="E5131">
        <v>0.8</v>
      </c>
      <c r="F5131">
        <v>8</v>
      </c>
      <c r="G5131" t="s">
        <v>3</v>
      </c>
    </row>
    <row r="5132" spans="1:7" x14ac:dyDescent="0.3">
      <c r="A5132">
        <v>46873</v>
      </c>
      <c r="B5132">
        <v>0</v>
      </c>
      <c r="C5132">
        <v>0</v>
      </c>
      <c r="D5132">
        <v>0</v>
      </c>
      <c r="E5132">
        <v>0.8</v>
      </c>
      <c r="F5132">
        <v>8</v>
      </c>
      <c r="G5132" t="s">
        <v>3</v>
      </c>
    </row>
    <row r="5133" spans="1:7" x14ac:dyDescent="0.3">
      <c r="A5133">
        <v>46882</v>
      </c>
      <c r="B5133">
        <v>0</v>
      </c>
      <c r="C5133">
        <v>0</v>
      </c>
      <c r="D5133">
        <v>0</v>
      </c>
      <c r="E5133">
        <v>0.8</v>
      </c>
      <c r="F5133">
        <v>8</v>
      </c>
      <c r="G5133" t="s">
        <v>3</v>
      </c>
    </row>
    <row r="5134" spans="1:7" x14ac:dyDescent="0.3">
      <c r="A5134">
        <v>46891</v>
      </c>
      <c r="B5134">
        <v>0</v>
      </c>
      <c r="C5134">
        <v>0</v>
      </c>
      <c r="D5134">
        <v>0</v>
      </c>
      <c r="E5134">
        <v>0.8</v>
      </c>
      <c r="F5134">
        <v>8</v>
      </c>
      <c r="G5134" t="s">
        <v>3</v>
      </c>
    </row>
    <row r="5135" spans="1:7" x14ac:dyDescent="0.3">
      <c r="A5135">
        <v>46899</v>
      </c>
      <c r="B5135">
        <v>0</v>
      </c>
      <c r="C5135">
        <v>0</v>
      </c>
      <c r="D5135">
        <v>0</v>
      </c>
      <c r="E5135">
        <v>0.8</v>
      </c>
      <c r="F5135">
        <v>8</v>
      </c>
      <c r="G5135" t="s">
        <v>3</v>
      </c>
    </row>
    <row r="5136" spans="1:7" x14ac:dyDescent="0.3">
      <c r="A5136">
        <v>46907</v>
      </c>
      <c r="B5136">
        <v>0</v>
      </c>
      <c r="C5136">
        <v>0</v>
      </c>
      <c r="D5136">
        <v>0</v>
      </c>
      <c r="E5136">
        <v>0.8</v>
      </c>
      <c r="F5136">
        <v>8</v>
      </c>
      <c r="G5136" t="s">
        <v>3</v>
      </c>
    </row>
    <row r="5137" spans="1:7" x14ac:dyDescent="0.3">
      <c r="A5137">
        <v>46915</v>
      </c>
      <c r="B5137">
        <v>0</v>
      </c>
      <c r="C5137">
        <v>0</v>
      </c>
      <c r="D5137">
        <v>0</v>
      </c>
      <c r="E5137">
        <v>0.8</v>
      </c>
      <c r="F5137">
        <v>8</v>
      </c>
      <c r="G5137" t="s">
        <v>3</v>
      </c>
    </row>
    <row r="5138" spans="1:7" x14ac:dyDescent="0.3">
      <c r="A5138">
        <v>46923</v>
      </c>
      <c r="B5138">
        <v>0</v>
      </c>
      <c r="C5138">
        <v>0</v>
      </c>
      <c r="D5138">
        <v>0</v>
      </c>
      <c r="E5138">
        <v>0.8</v>
      </c>
      <c r="F5138">
        <v>8</v>
      </c>
      <c r="G5138" t="s">
        <v>3</v>
      </c>
    </row>
    <row r="5139" spans="1:7" x14ac:dyDescent="0.3">
      <c r="A5139">
        <v>46931</v>
      </c>
      <c r="B5139">
        <v>0</v>
      </c>
      <c r="C5139">
        <v>0</v>
      </c>
      <c r="D5139">
        <v>0</v>
      </c>
      <c r="E5139">
        <v>0.8</v>
      </c>
      <c r="F5139">
        <v>8</v>
      </c>
      <c r="G5139" t="s">
        <v>3</v>
      </c>
    </row>
    <row r="5140" spans="1:7" x14ac:dyDescent="0.3">
      <c r="A5140">
        <v>46940</v>
      </c>
      <c r="B5140">
        <v>0</v>
      </c>
      <c r="C5140">
        <v>0</v>
      </c>
      <c r="D5140">
        <v>0</v>
      </c>
      <c r="E5140">
        <v>0.8</v>
      </c>
      <c r="F5140">
        <v>8</v>
      </c>
      <c r="G5140" t="s">
        <v>3</v>
      </c>
    </row>
    <row r="5141" spans="1:7" x14ac:dyDescent="0.3">
      <c r="A5141">
        <v>46949</v>
      </c>
      <c r="B5141">
        <v>0</v>
      </c>
      <c r="C5141">
        <v>0</v>
      </c>
      <c r="D5141">
        <v>0</v>
      </c>
      <c r="E5141">
        <v>0.8</v>
      </c>
      <c r="F5141">
        <v>8</v>
      </c>
      <c r="G5141" t="s">
        <v>3</v>
      </c>
    </row>
    <row r="5142" spans="1:7" x14ac:dyDescent="0.3">
      <c r="A5142">
        <v>46957</v>
      </c>
      <c r="B5142">
        <v>0</v>
      </c>
      <c r="C5142">
        <v>0</v>
      </c>
      <c r="D5142">
        <v>0</v>
      </c>
      <c r="E5142">
        <v>0.8</v>
      </c>
      <c r="F5142">
        <v>8</v>
      </c>
      <c r="G5142" t="s">
        <v>3</v>
      </c>
    </row>
    <row r="5143" spans="1:7" x14ac:dyDescent="0.3">
      <c r="A5143">
        <v>46965</v>
      </c>
      <c r="B5143">
        <v>0</v>
      </c>
      <c r="C5143">
        <v>0</v>
      </c>
      <c r="D5143">
        <v>0</v>
      </c>
      <c r="E5143">
        <v>0.8</v>
      </c>
      <c r="F5143">
        <v>8</v>
      </c>
      <c r="G5143" t="s">
        <v>3</v>
      </c>
    </row>
    <row r="5144" spans="1:7" x14ac:dyDescent="0.3">
      <c r="A5144">
        <v>46973</v>
      </c>
      <c r="B5144">
        <v>0</v>
      </c>
      <c r="C5144">
        <v>0</v>
      </c>
      <c r="D5144">
        <v>0</v>
      </c>
      <c r="E5144">
        <v>0.8</v>
      </c>
      <c r="F5144">
        <v>8</v>
      </c>
      <c r="G5144" t="s">
        <v>3</v>
      </c>
    </row>
    <row r="5145" spans="1:7" x14ac:dyDescent="0.3">
      <c r="A5145">
        <v>46982</v>
      </c>
      <c r="B5145">
        <v>0</v>
      </c>
      <c r="C5145">
        <v>0</v>
      </c>
      <c r="D5145">
        <v>0</v>
      </c>
      <c r="E5145">
        <v>0.8</v>
      </c>
      <c r="F5145">
        <v>8</v>
      </c>
      <c r="G5145" t="s">
        <v>3</v>
      </c>
    </row>
    <row r="5146" spans="1:7" x14ac:dyDescent="0.3">
      <c r="A5146">
        <v>46990</v>
      </c>
      <c r="B5146">
        <v>0</v>
      </c>
      <c r="C5146">
        <v>0</v>
      </c>
      <c r="D5146">
        <v>0</v>
      </c>
      <c r="E5146">
        <v>0.8</v>
      </c>
      <c r="F5146">
        <v>8</v>
      </c>
      <c r="G5146" t="s">
        <v>3</v>
      </c>
    </row>
    <row r="5147" spans="1:7" x14ac:dyDescent="0.3">
      <c r="A5147">
        <v>46998</v>
      </c>
      <c r="B5147">
        <v>0</v>
      </c>
      <c r="C5147">
        <v>0</v>
      </c>
      <c r="D5147">
        <v>0</v>
      </c>
      <c r="E5147">
        <v>0.8</v>
      </c>
      <c r="F5147">
        <v>8</v>
      </c>
      <c r="G5147" t="s">
        <v>3</v>
      </c>
    </row>
    <row r="5148" spans="1:7" x14ac:dyDescent="0.3">
      <c r="A5148">
        <v>47006</v>
      </c>
      <c r="B5148">
        <v>0</v>
      </c>
      <c r="C5148">
        <v>0</v>
      </c>
      <c r="D5148">
        <v>0</v>
      </c>
      <c r="E5148">
        <v>0.8</v>
      </c>
      <c r="F5148">
        <v>8</v>
      </c>
      <c r="G5148" t="s">
        <v>3</v>
      </c>
    </row>
    <row r="5149" spans="1:7" x14ac:dyDescent="0.3">
      <c r="A5149">
        <v>47015</v>
      </c>
      <c r="B5149">
        <v>0</v>
      </c>
      <c r="C5149">
        <v>0</v>
      </c>
      <c r="D5149">
        <v>0</v>
      </c>
      <c r="E5149">
        <v>0.8</v>
      </c>
      <c r="F5149">
        <v>8</v>
      </c>
      <c r="G5149" t="s">
        <v>3</v>
      </c>
    </row>
    <row r="5150" spans="1:7" x14ac:dyDescent="0.3">
      <c r="A5150">
        <v>47024</v>
      </c>
      <c r="B5150">
        <v>0</v>
      </c>
      <c r="C5150">
        <v>0</v>
      </c>
      <c r="D5150">
        <v>0</v>
      </c>
      <c r="E5150">
        <v>0.8</v>
      </c>
      <c r="F5150">
        <v>8</v>
      </c>
      <c r="G5150" t="s">
        <v>3</v>
      </c>
    </row>
    <row r="5151" spans="1:7" x14ac:dyDescent="0.3">
      <c r="A5151">
        <v>47032</v>
      </c>
      <c r="B5151">
        <v>0</v>
      </c>
      <c r="C5151">
        <v>0</v>
      </c>
      <c r="D5151">
        <v>0</v>
      </c>
      <c r="E5151">
        <v>0.8</v>
      </c>
      <c r="F5151">
        <v>8</v>
      </c>
      <c r="G5151" t="s">
        <v>3</v>
      </c>
    </row>
    <row r="5152" spans="1:7" x14ac:dyDescent="0.3">
      <c r="A5152">
        <v>47040</v>
      </c>
      <c r="B5152">
        <v>0</v>
      </c>
      <c r="C5152">
        <v>0</v>
      </c>
      <c r="D5152">
        <v>0</v>
      </c>
      <c r="E5152">
        <v>0.8</v>
      </c>
      <c r="F5152">
        <v>8</v>
      </c>
      <c r="G5152" t="s">
        <v>3</v>
      </c>
    </row>
    <row r="5153" spans="1:7" x14ac:dyDescent="0.3">
      <c r="A5153">
        <v>47048</v>
      </c>
      <c r="B5153">
        <v>0</v>
      </c>
      <c r="C5153">
        <v>0</v>
      </c>
      <c r="D5153">
        <v>0</v>
      </c>
      <c r="E5153">
        <v>0.8</v>
      </c>
      <c r="F5153">
        <v>8</v>
      </c>
      <c r="G5153" t="s">
        <v>3</v>
      </c>
    </row>
    <row r="5154" spans="1:7" x14ac:dyDescent="0.3">
      <c r="A5154">
        <v>47056</v>
      </c>
      <c r="B5154">
        <v>0</v>
      </c>
      <c r="C5154">
        <v>0</v>
      </c>
      <c r="D5154">
        <v>0</v>
      </c>
      <c r="E5154">
        <v>0.8</v>
      </c>
      <c r="F5154">
        <v>8</v>
      </c>
      <c r="G5154" t="s">
        <v>3</v>
      </c>
    </row>
    <row r="5155" spans="1:7" x14ac:dyDescent="0.3">
      <c r="A5155">
        <v>47065</v>
      </c>
      <c r="B5155">
        <v>0</v>
      </c>
      <c r="C5155">
        <v>0</v>
      </c>
      <c r="D5155">
        <v>0</v>
      </c>
      <c r="E5155">
        <v>0.8</v>
      </c>
      <c r="F5155">
        <v>8</v>
      </c>
      <c r="G5155" t="s">
        <v>3</v>
      </c>
    </row>
    <row r="5156" spans="1:7" x14ac:dyDescent="0.3">
      <c r="A5156">
        <v>47073</v>
      </c>
      <c r="B5156">
        <v>0</v>
      </c>
      <c r="C5156">
        <v>0</v>
      </c>
      <c r="D5156">
        <v>0</v>
      </c>
      <c r="E5156">
        <v>0.8</v>
      </c>
      <c r="F5156">
        <v>8</v>
      </c>
      <c r="G5156" t="s">
        <v>3</v>
      </c>
    </row>
    <row r="5157" spans="1:7" x14ac:dyDescent="0.3">
      <c r="A5157">
        <v>47082</v>
      </c>
      <c r="B5157">
        <v>0</v>
      </c>
      <c r="C5157">
        <v>0</v>
      </c>
      <c r="D5157">
        <v>0</v>
      </c>
      <c r="E5157">
        <v>0.8</v>
      </c>
      <c r="F5157">
        <v>8</v>
      </c>
      <c r="G5157" t="s">
        <v>3</v>
      </c>
    </row>
    <row r="5158" spans="1:7" x14ac:dyDescent="0.3">
      <c r="A5158">
        <v>47090</v>
      </c>
      <c r="B5158">
        <v>0</v>
      </c>
      <c r="C5158">
        <v>0</v>
      </c>
      <c r="D5158">
        <v>0</v>
      </c>
      <c r="E5158">
        <v>0.8</v>
      </c>
      <c r="F5158">
        <v>8</v>
      </c>
      <c r="G5158" t="s">
        <v>3</v>
      </c>
    </row>
    <row r="5159" spans="1:7" x14ac:dyDescent="0.3">
      <c r="A5159">
        <v>47098</v>
      </c>
      <c r="B5159">
        <v>0</v>
      </c>
      <c r="C5159">
        <v>0</v>
      </c>
      <c r="D5159">
        <v>0</v>
      </c>
      <c r="E5159">
        <v>0.8</v>
      </c>
      <c r="F5159">
        <v>8</v>
      </c>
      <c r="G5159" t="s">
        <v>3</v>
      </c>
    </row>
    <row r="5160" spans="1:7" x14ac:dyDescent="0.3">
      <c r="A5160">
        <v>47107</v>
      </c>
      <c r="B5160">
        <v>0</v>
      </c>
      <c r="C5160">
        <v>0</v>
      </c>
      <c r="D5160">
        <v>0</v>
      </c>
      <c r="E5160">
        <v>0.8</v>
      </c>
      <c r="F5160">
        <v>8</v>
      </c>
      <c r="G5160" t="s">
        <v>3</v>
      </c>
    </row>
    <row r="5161" spans="1:7" x14ac:dyDescent="0.3">
      <c r="A5161">
        <v>47115</v>
      </c>
      <c r="B5161">
        <v>0</v>
      </c>
      <c r="C5161">
        <v>0</v>
      </c>
      <c r="D5161">
        <v>0</v>
      </c>
      <c r="E5161">
        <v>0.8</v>
      </c>
      <c r="F5161">
        <v>8</v>
      </c>
      <c r="G5161" t="s">
        <v>3</v>
      </c>
    </row>
    <row r="5162" spans="1:7" x14ac:dyDescent="0.3">
      <c r="A5162">
        <v>47123</v>
      </c>
      <c r="B5162">
        <v>0</v>
      </c>
      <c r="C5162">
        <v>0</v>
      </c>
      <c r="D5162">
        <v>0</v>
      </c>
      <c r="E5162">
        <v>0.8</v>
      </c>
      <c r="F5162">
        <v>8</v>
      </c>
      <c r="G5162" t="s">
        <v>3</v>
      </c>
    </row>
    <row r="5163" spans="1:7" x14ac:dyDescent="0.3">
      <c r="A5163">
        <v>47131</v>
      </c>
      <c r="B5163">
        <v>0</v>
      </c>
      <c r="C5163">
        <v>0</v>
      </c>
      <c r="D5163">
        <v>0</v>
      </c>
      <c r="E5163">
        <v>0.8</v>
      </c>
      <c r="F5163">
        <v>8</v>
      </c>
      <c r="G5163" t="s">
        <v>3</v>
      </c>
    </row>
    <row r="5164" spans="1:7" x14ac:dyDescent="0.3">
      <c r="A5164">
        <v>47139</v>
      </c>
      <c r="B5164">
        <v>0</v>
      </c>
      <c r="C5164">
        <v>0</v>
      </c>
      <c r="D5164">
        <v>0</v>
      </c>
      <c r="E5164">
        <v>0.8</v>
      </c>
      <c r="F5164">
        <v>8</v>
      </c>
      <c r="G5164" t="s">
        <v>3</v>
      </c>
    </row>
    <row r="5165" spans="1:7" x14ac:dyDescent="0.3">
      <c r="A5165">
        <v>47149</v>
      </c>
      <c r="B5165">
        <v>0</v>
      </c>
      <c r="C5165">
        <v>0</v>
      </c>
      <c r="D5165">
        <v>0</v>
      </c>
      <c r="E5165">
        <v>0.8</v>
      </c>
      <c r="F5165">
        <v>8</v>
      </c>
      <c r="G5165" t="s">
        <v>3</v>
      </c>
    </row>
    <row r="5166" spans="1:7" x14ac:dyDescent="0.3">
      <c r="A5166">
        <v>47157</v>
      </c>
      <c r="B5166">
        <v>0</v>
      </c>
      <c r="C5166">
        <v>0</v>
      </c>
      <c r="D5166">
        <v>0</v>
      </c>
      <c r="E5166">
        <v>0.8</v>
      </c>
      <c r="F5166">
        <v>8</v>
      </c>
      <c r="G5166" t="s">
        <v>3</v>
      </c>
    </row>
    <row r="5167" spans="1:7" x14ac:dyDescent="0.3">
      <c r="A5167">
        <v>47165</v>
      </c>
      <c r="B5167">
        <v>0</v>
      </c>
      <c r="C5167">
        <v>0</v>
      </c>
      <c r="D5167">
        <v>0</v>
      </c>
      <c r="E5167">
        <v>0.8</v>
      </c>
      <c r="F5167">
        <v>8</v>
      </c>
      <c r="G5167" t="s">
        <v>3</v>
      </c>
    </row>
    <row r="5168" spans="1:7" x14ac:dyDescent="0.3">
      <c r="A5168">
        <v>47173</v>
      </c>
      <c r="B5168">
        <v>0</v>
      </c>
      <c r="C5168">
        <v>0</v>
      </c>
      <c r="D5168">
        <v>0</v>
      </c>
      <c r="E5168">
        <v>0.8</v>
      </c>
      <c r="F5168">
        <v>8</v>
      </c>
      <c r="G5168" t="s">
        <v>3</v>
      </c>
    </row>
    <row r="5169" spans="1:7" x14ac:dyDescent="0.3">
      <c r="A5169">
        <v>47181</v>
      </c>
      <c r="B5169">
        <v>0</v>
      </c>
      <c r="C5169">
        <v>0</v>
      </c>
      <c r="D5169">
        <v>0</v>
      </c>
      <c r="E5169">
        <v>0.8</v>
      </c>
      <c r="F5169">
        <v>8</v>
      </c>
      <c r="G5169" t="s">
        <v>3</v>
      </c>
    </row>
    <row r="5170" spans="1:7" x14ac:dyDescent="0.3">
      <c r="A5170">
        <v>47190</v>
      </c>
      <c r="B5170">
        <v>0</v>
      </c>
      <c r="C5170">
        <v>0</v>
      </c>
      <c r="D5170">
        <v>0</v>
      </c>
      <c r="E5170">
        <v>0.8</v>
      </c>
      <c r="F5170">
        <v>8</v>
      </c>
      <c r="G5170" t="s">
        <v>3</v>
      </c>
    </row>
    <row r="5171" spans="1:7" x14ac:dyDescent="0.3">
      <c r="A5171">
        <v>47198</v>
      </c>
      <c r="B5171">
        <v>0</v>
      </c>
      <c r="C5171">
        <v>0</v>
      </c>
      <c r="D5171">
        <v>0</v>
      </c>
      <c r="E5171">
        <v>0.8</v>
      </c>
      <c r="F5171">
        <v>8</v>
      </c>
      <c r="G5171" t="s">
        <v>3</v>
      </c>
    </row>
    <row r="5172" spans="1:7" x14ac:dyDescent="0.3">
      <c r="A5172">
        <v>47206</v>
      </c>
      <c r="B5172">
        <v>0</v>
      </c>
      <c r="C5172">
        <v>0</v>
      </c>
      <c r="D5172">
        <v>0</v>
      </c>
      <c r="E5172">
        <v>0.8</v>
      </c>
      <c r="F5172">
        <v>8</v>
      </c>
      <c r="G5172" t="s">
        <v>3</v>
      </c>
    </row>
    <row r="5173" spans="1:7" x14ac:dyDescent="0.3">
      <c r="A5173">
        <v>47215</v>
      </c>
      <c r="B5173">
        <v>0</v>
      </c>
      <c r="C5173">
        <v>0</v>
      </c>
      <c r="D5173">
        <v>0</v>
      </c>
      <c r="E5173">
        <v>0.8</v>
      </c>
      <c r="F5173">
        <v>8</v>
      </c>
      <c r="G5173" t="s">
        <v>3</v>
      </c>
    </row>
    <row r="5174" spans="1:7" x14ac:dyDescent="0.3">
      <c r="A5174">
        <v>47223</v>
      </c>
      <c r="B5174">
        <v>0</v>
      </c>
      <c r="C5174">
        <v>0</v>
      </c>
      <c r="D5174">
        <v>0</v>
      </c>
      <c r="E5174">
        <v>0.8</v>
      </c>
      <c r="F5174">
        <v>8</v>
      </c>
      <c r="G5174" t="s">
        <v>3</v>
      </c>
    </row>
    <row r="5175" spans="1:7" x14ac:dyDescent="0.3">
      <c r="A5175">
        <v>47232</v>
      </c>
      <c r="B5175">
        <v>0</v>
      </c>
      <c r="C5175">
        <v>0</v>
      </c>
      <c r="D5175">
        <v>0</v>
      </c>
      <c r="E5175">
        <v>0.8</v>
      </c>
      <c r="F5175">
        <v>8</v>
      </c>
      <c r="G5175" t="s">
        <v>3</v>
      </c>
    </row>
    <row r="5176" spans="1:7" x14ac:dyDescent="0.3">
      <c r="A5176">
        <v>47240</v>
      </c>
      <c r="B5176">
        <v>0</v>
      </c>
      <c r="C5176">
        <v>0</v>
      </c>
      <c r="D5176">
        <v>0</v>
      </c>
      <c r="E5176">
        <v>0.8</v>
      </c>
      <c r="F5176">
        <v>8</v>
      </c>
      <c r="G5176" t="s">
        <v>3</v>
      </c>
    </row>
    <row r="5177" spans="1:7" x14ac:dyDescent="0.3">
      <c r="A5177">
        <v>47248</v>
      </c>
      <c r="B5177">
        <v>0</v>
      </c>
      <c r="C5177">
        <v>0</v>
      </c>
      <c r="D5177">
        <v>0</v>
      </c>
      <c r="E5177">
        <v>0.8</v>
      </c>
      <c r="F5177">
        <v>8</v>
      </c>
      <c r="G5177" t="s">
        <v>3</v>
      </c>
    </row>
    <row r="5178" spans="1:7" x14ac:dyDescent="0.3">
      <c r="A5178">
        <v>47256</v>
      </c>
      <c r="B5178">
        <v>0</v>
      </c>
      <c r="C5178">
        <v>0</v>
      </c>
      <c r="D5178">
        <v>0</v>
      </c>
      <c r="E5178">
        <v>0.8</v>
      </c>
      <c r="F5178">
        <v>8</v>
      </c>
      <c r="G5178" t="s">
        <v>3</v>
      </c>
    </row>
    <row r="5179" spans="1:7" x14ac:dyDescent="0.3">
      <c r="A5179">
        <v>47264</v>
      </c>
      <c r="B5179">
        <v>0</v>
      </c>
      <c r="C5179">
        <v>0</v>
      </c>
      <c r="D5179">
        <v>0</v>
      </c>
      <c r="E5179">
        <v>0.8</v>
      </c>
      <c r="F5179">
        <v>8</v>
      </c>
      <c r="G5179" t="s">
        <v>3</v>
      </c>
    </row>
    <row r="5180" spans="1:7" x14ac:dyDescent="0.3">
      <c r="A5180">
        <v>47272</v>
      </c>
      <c r="B5180">
        <v>0</v>
      </c>
      <c r="C5180">
        <v>0</v>
      </c>
      <c r="D5180">
        <v>0</v>
      </c>
      <c r="E5180">
        <v>0.8</v>
      </c>
      <c r="F5180">
        <v>8</v>
      </c>
      <c r="G5180" t="s">
        <v>3</v>
      </c>
    </row>
    <row r="5181" spans="1:7" x14ac:dyDescent="0.3">
      <c r="A5181">
        <v>47282</v>
      </c>
      <c r="B5181">
        <v>0</v>
      </c>
      <c r="C5181">
        <v>0</v>
      </c>
      <c r="D5181">
        <v>0</v>
      </c>
      <c r="E5181">
        <v>0.8</v>
      </c>
      <c r="F5181">
        <v>8</v>
      </c>
      <c r="G5181" t="s">
        <v>3</v>
      </c>
    </row>
    <row r="5182" spans="1:7" x14ac:dyDescent="0.3">
      <c r="A5182">
        <v>47290</v>
      </c>
      <c r="B5182">
        <v>0</v>
      </c>
      <c r="C5182">
        <v>0</v>
      </c>
      <c r="D5182">
        <v>0</v>
      </c>
      <c r="E5182">
        <v>0.8</v>
      </c>
      <c r="F5182">
        <v>8</v>
      </c>
      <c r="G5182" t="s">
        <v>3</v>
      </c>
    </row>
    <row r="5183" spans="1:7" x14ac:dyDescent="0.3">
      <c r="A5183">
        <v>47298</v>
      </c>
      <c r="B5183">
        <v>0</v>
      </c>
      <c r="C5183">
        <v>0</v>
      </c>
      <c r="D5183">
        <v>0</v>
      </c>
      <c r="E5183">
        <v>0.8</v>
      </c>
      <c r="F5183">
        <v>8</v>
      </c>
      <c r="G5183" t="s">
        <v>3</v>
      </c>
    </row>
    <row r="5184" spans="1:7" x14ac:dyDescent="0.3">
      <c r="A5184">
        <v>47306</v>
      </c>
      <c r="B5184">
        <v>0</v>
      </c>
      <c r="C5184">
        <v>0</v>
      </c>
      <c r="D5184">
        <v>0</v>
      </c>
      <c r="E5184">
        <v>0.8</v>
      </c>
      <c r="F5184">
        <v>8</v>
      </c>
      <c r="G5184" t="s">
        <v>3</v>
      </c>
    </row>
    <row r="5185" spans="1:7" x14ac:dyDescent="0.3">
      <c r="A5185">
        <v>47314</v>
      </c>
      <c r="B5185">
        <v>0</v>
      </c>
      <c r="C5185">
        <v>0</v>
      </c>
      <c r="D5185">
        <v>0</v>
      </c>
      <c r="E5185">
        <v>0.8</v>
      </c>
      <c r="F5185">
        <v>8</v>
      </c>
      <c r="G5185" t="s">
        <v>3</v>
      </c>
    </row>
    <row r="5186" spans="1:7" x14ac:dyDescent="0.3">
      <c r="A5186">
        <v>47323</v>
      </c>
      <c r="B5186">
        <v>0</v>
      </c>
      <c r="C5186">
        <v>0</v>
      </c>
      <c r="D5186">
        <v>0</v>
      </c>
      <c r="E5186">
        <v>0.8</v>
      </c>
      <c r="F5186">
        <v>8</v>
      </c>
      <c r="G5186" t="s">
        <v>3</v>
      </c>
    </row>
    <row r="5187" spans="1:7" x14ac:dyDescent="0.3">
      <c r="A5187">
        <v>47331</v>
      </c>
      <c r="B5187">
        <v>0</v>
      </c>
      <c r="C5187">
        <v>0</v>
      </c>
      <c r="D5187">
        <v>0</v>
      </c>
      <c r="E5187">
        <v>0.8</v>
      </c>
      <c r="F5187">
        <v>8</v>
      </c>
      <c r="G5187" t="s">
        <v>3</v>
      </c>
    </row>
    <row r="5188" spans="1:7" x14ac:dyDescent="0.3">
      <c r="A5188">
        <v>47339</v>
      </c>
      <c r="B5188">
        <v>0</v>
      </c>
      <c r="C5188">
        <v>0</v>
      </c>
      <c r="D5188">
        <v>0</v>
      </c>
      <c r="E5188">
        <v>0.8</v>
      </c>
      <c r="F5188">
        <v>8</v>
      </c>
      <c r="G5188" t="s">
        <v>3</v>
      </c>
    </row>
    <row r="5189" spans="1:7" x14ac:dyDescent="0.3">
      <c r="A5189">
        <v>47348</v>
      </c>
      <c r="B5189">
        <v>0</v>
      </c>
      <c r="C5189">
        <v>0</v>
      </c>
      <c r="D5189">
        <v>0</v>
      </c>
      <c r="E5189">
        <v>0.8</v>
      </c>
      <c r="F5189">
        <v>8</v>
      </c>
      <c r="G5189" t="s">
        <v>3</v>
      </c>
    </row>
    <row r="5190" spans="1:7" x14ac:dyDescent="0.3">
      <c r="A5190">
        <v>47356</v>
      </c>
      <c r="B5190">
        <v>0</v>
      </c>
      <c r="C5190">
        <v>0</v>
      </c>
      <c r="D5190">
        <v>0</v>
      </c>
      <c r="E5190">
        <v>0.8</v>
      </c>
      <c r="F5190">
        <v>8</v>
      </c>
      <c r="G5190" t="s">
        <v>3</v>
      </c>
    </row>
    <row r="5191" spans="1:7" x14ac:dyDescent="0.3">
      <c r="A5191">
        <v>47365</v>
      </c>
      <c r="B5191">
        <v>0</v>
      </c>
      <c r="C5191">
        <v>0</v>
      </c>
      <c r="D5191">
        <v>0</v>
      </c>
      <c r="E5191">
        <v>0.8</v>
      </c>
      <c r="F5191">
        <v>8</v>
      </c>
      <c r="G5191" t="s">
        <v>3</v>
      </c>
    </row>
    <row r="5192" spans="1:7" x14ac:dyDescent="0.3">
      <c r="A5192">
        <v>47375</v>
      </c>
      <c r="B5192">
        <v>0</v>
      </c>
      <c r="C5192">
        <v>-18</v>
      </c>
      <c r="D5192">
        <v>0</v>
      </c>
      <c r="E5192">
        <v>0.8</v>
      </c>
      <c r="F5192">
        <v>8</v>
      </c>
      <c r="G5192" t="s">
        <v>3</v>
      </c>
    </row>
    <row r="5193" spans="1:7" x14ac:dyDescent="0.3">
      <c r="A5193">
        <v>47382</v>
      </c>
      <c r="B5193">
        <v>0</v>
      </c>
      <c r="C5193">
        <v>-18</v>
      </c>
      <c r="D5193">
        <v>0</v>
      </c>
      <c r="E5193">
        <v>0.8</v>
      </c>
      <c r="F5193">
        <v>8</v>
      </c>
      <c r="G5193" t="s">
        <v>3</v>
      </c>
    </row>
    <row r="5194" spans="1:7" x14ac:dyDescent="0.3">
      <c r="A5194">
        <v>47391</v>
      </c>
      <c r="B5194">
        <v>0</v>
      </c>
      <c r="C5194">
        <v>-18</v>
      </c>
      <c r="D5194">
        <v>0</v>
      </c>
      <c r="E5194">
        <v>0.8</v>
      </c>
      <c r="F5194">
        <v>8</v>
      </c>
      <c r="G5194" t="s">
        <v>3</v>
      </c>
    </row>
    <row r="5195" spans="1:7" x14ac:dyDescent="0.3">
      <c r="A5195">
        <v>47399</v>
      </c>
      <c r="B5195">
        <v>0</v>
      </c>
      <c r="C5195">
        <v>-18</v>
      </c>
      <c r="D5195">
        <v>0</v>
      </c>
      <c r="E5195">
        <v>0.8</v>
      </c>
      <c r="F5195">
        <v>8</v>
      </c>
      <c r="G5195" t="s">
        <v>3</v>
      </c>
    </row>
    <row r="5196" spans="1:7" x14ac:dyDescent="0.3">
      <c r="A5196">
        <v>47409</v>
      </c>
      <c r="B5196">
        <v>0</v>
      </c>
      <c r="C5196">
        <v>-18</v>
      </c>
      <c r="D5196">
        <v>0</v>
      </c>
      <c r="E5196">
        <v>0.8</v>
      </c>
      <c r="F5196">
        <v>8</v>
      </c>
      <c r="G5196" t="s">
        <v>3</v>
      </c>
    </row>
    <row r="5197" spans="1:7" x14ac:dyDescent="0.3">
      <c r="A5197">
        <v>47418</v>
      </c>
      <c r="B5197">
        <v>0</v>
      </c>
      <c r="C5197">
        <v>-17.989999999999998</v>
      </c>
      <c r="D5197">
        <v>-106</v>
      </c>
      <c r="E5197">
        <v>0.8</v>
      </c>
      <c r="F5197">
        <v>8</v>
      </c>
      <c r="G5197" t="s">
        <v>3</v>
      </c>
    </row>
    <row r="5198" spans="1:7" x14ac:dyDescent="0.3">
      <c r="A5198">
        <v>47427</v>
      </c>
      <c r="B5198">
        <v>0</v>
      </c>
      <c r="C5198">
        <v>-17.989999999999998</v>
      </c>
      <c r="D5198">
        <v>-106</v>
      </c>
      <c r="E5198">
        <v>0.8</v>
      </c>
      <c r="F5198">
        <v>8</v>
      </c>
      <c r="G5198" t="s">
        <v>3</v>
      </c>
    </row>
    <row r="5199" spans="1:7" x14ac:dyDescent="0.3">
      <c r="A5199">
        <v>47437</v>
      </c>
      <c r="B5199">
        <v>-5.13</v>
      </c>
      <c r="C5199">
        <v>-17.989999999999998</v>
      </c>
      <c r="D5199">
        <v>-106</v>
      </c>
      <c r="E5199">
        <v>0.8</v>
      </c>
      <c r="F5199">
        <v>8</v>
      </c>
      <c r="G5199" t="s">
        <v>3</v>
      </c>
    </row>
    <row r="5200" spans="1:7" x14ac:dyDescent="0.3">
      <c r="A5200">
        <v>47447</v>
      </c>
      <c r="B5200">
        <v>-5.13</v>
      </c>
      <c r="C5200">
        <v>-17.98</v>
      </c>
      <c r="D5200">
        <v>-106</v>
      </c>
      <c r="E5200">
        <v>0.8</v>
      </c>
      <c r="F5200">
        <v>8</v>
      </c>
      <c r="G5200" t="s">
        <v>3</v>
      </c>
    </row>
    <row r="5201" spans="1:7" x14ac:dyDescent="0.3">
      <c r="A5201">
        <v>47457</v>
      </c>
      <c r="B5201">
        <v>-10.91</v>
      </c>
      <c r="C5201">
        <v>-17.98</v>
      </c>
      <c r="D5201">
        <v>-106</v>
      </c>
      <c r="E5201">
        <v>0.8</v>
      </c>
      <c r="F5201">
        <v>8</v>
      </c>
      <c r="G5201" t="s">
        <v>3</v>
      </c>
    </row>
    <row r="5202" spans="1:7" x14ac:dyDescent="0.3">
      <c r="A5202">
        <v>47467</v>
      </c>
      <c r="B5202">
        <v>-10.91</v>
      </c>
      <c r="C5202">
        <v>-17.93</v>
      </c>
      <c r="D5202">
        <v>-106</v>
      </c>
      <c r="E5202">
        <v>0.8</v>
      </c>
      <c r="F5202">
        <v>8</v>
      </c>
      <c r="G5202" t="s">
        <v>3</v>
      </c>
    </row>
    <row r="5203" spans="1:7" x14ac:dyDescent="0.3">
      <c r="A5203">
        <v>47477</v>
      </c>
      <c r="B5203">
        <v>-12.51</v>
      </c>
      <c r="C5203">
        <v>-17.93</v>
      </c>
      <c r="D5203">
        <v>-106</v>
      </c>
      <c r="E5203">
        <v>0.8</v>
      </c>
      <c r="F5203">
        <v>8</v>
      </c>
      <c r="G5203" t="s">
        <v>3</v>
      </c>
    </row>
    <row r="5204" spans="1:7" x14ac:dyDescent="0.3">
      <c r="A5204">
        <v>47488</v>
      </c>
      <c r="B5204">
        <v>-12.51</v>
      </c>
      <c r="C5204">
        <v>-17.899999999999999</v>
      </c>
      <c r="D5204">
        <v>-106</v>
      </c>
      <c r="E5204">
        <v>0.8</v>
      </c>
      <c r="F5204">
        <v>8</v>
      </c>
      <c r="G5204" t="s">
        <v>3</v>
      </c>
    </row>
    <row r="5205" spans="1:7" x14ac:dyDescent="0.3">
      <c r="A5205">
        <v>47499</v>
      </c>
      <c r="B5205">
        <v>-13.15</v>
      </c>
      <c r="C5205">
        <v>-17.899999999999999</v>
      </c>
      <c r="D5205">
        <v>-106</v>
      </c>
      <c r="E5205">
        <v>0.8</v>
      </c>
      <c r="F5205">
        <v>8</v>
      </c>
      <c r="G5205" t="s">
        <v>3</v>
      </c>
    </row>
    <row r="5206" spans="1:7" x14ac:dyDescent="0.3">
      <c r="A5206">
        <v>47507</v>
      </c>
      <c r="B5206">
        <v>-13.15</v>
      </c>
      <c r="C5206">
        <v>-17.87</v>
      </c>
      <c r="D5206">
        <v>-106</v>
      </c>
      <c r="E5206">
        <v>0.8</v>
      </c>
      <c r="F5206">
        <v>8</v>
      </c>
      <c r="G5206" t="s">
        <v>3</v>
      </c>
    </row>
    <row r="5207" spans="1:7" x14ac:dyDescent="0.3">
      <c r="A5207">
        <v>47517</v>
      </c>
      <c r="B5207">
        <v>-12.83</v>
      </c>
      <c r="C5207">
        <v>-17.87</v>
      </c>
      <c r="D5207">
        <v>-85</v>
      </c>
      <c r="E5207">
        <v>0.8</v>
      </c>
      <c r="F5207">
        <v>8</v>
      </c>
      <c r="G5207" t="s">
        <v>3</v>
      </c>
    </row>
    <row r="5208" spans="1:7" x14ac:dyDescent="0.3">
      <c r="A5208">
        <v>47527</v>
      </c>
      <c r="B5208">
        <v>-12.83</v>
      </c>
      <c r="C5208">
        <v>-17.87</v>
      </c>
      <c r="D5208">
        <v>-85</v>
      </c>
      <c r="E5208">
        <v>0.8</v>
      </c>
      <c r="F5208">
        <v>8</v>
      </c>
      <c r="G5208" t="s">
        <v>3</v>
      </c>
    </row>
    <row r="5209" spans="1:7" x14ac:dyDescent="0.3">
      <c r="A5209">
        <v>47538</v>
      </c>
      <c r="B5209">
        <v>-11.87</v>
      </c>
      <c r="C5209">
        <v>-17.78</v>
      </c>
      <c r="D5209">
        <v>-85</v>
      </c>
      <c r="E5209">
        <v>0.8</v>
      </c>
      <c r="F5209">
        <v>8</v>
      </c>
      <c r="G5209" t="s">
        <v>3</v>
      </c>
    </row>
    <row r="5210" spans="1:7" x14ac:dyDescent="0.3">
      <c r="A5210">
        <v>47547</v>
      </c>
      <c r="B5210">
        <v>-11.87</v>
      </c>
      <c r="C5210">
        <v>-17.78</v>
      </c>
      <c r="D5210">
        <v>-85</v>
      </c>
      <c r="E5210">
        <v>0.8</v>
      </c>
      <c r="F5210">
        <v>8</v>
      </c>
      <c r="G5210" t="s">
        <v>3</v>
      </c>
    </row>
    <row r="5211" spans="1:7" x14ac:dyDescent="0.3">
      <c r="A5211">
        <v>47557</v>
      </c>
      <c r="B5211">
        <v>-10.91</v>
      </c>
      <c r="C5211">
        <v>-17.78</v>
      </c>
      <c r="D5211">
        <v>-85</v>
      </c>
      <c r="E5211">
        <v>0.8</v>
      </c>
      <c r="F5211">
        <v>8</v>
      </c>
      <c r="G5211" t="s">
        <v>3</v>
      </c>
    </row>
    <row r="5212" spans="1:7" x14ac:dyDescent="0.3">
      <c r="A5212">
        <v>47566</v>
      </c>
      <c r="B5212">
        <v>-10.91</v>
      </c>
      <c r="C5212">
        <v>-17.73</v>
      </c>
      <c r="D5212">
        <v>-85</v>
      </c>
      <c r="E5212">
        <v>0.8</v>
      </c>
      <c r="F5212">
        <v>8</v>
      </c>
      <c r="G5212" t="s">
        <v>3</v>
      </c>
    </row>
    <row r="5213" spans="1:7" x14ac:dyDescent="0.3">
      <c r="A5213">
        <v>47577</v>
      </c>
      <c r="B5213">
        <v>-10.27</v>
      </c>
      <c r="C5213">
        <v>-17.73</v>
      </c>
      <c r="D5213">
        <v>-85</v>
      </c>
      <c r="E5213">
        <v>0.8</v>
      </c>
      <c r="F5213">
        <v>8</v>
      </c>
      <c r="G5213" t="s">
        <v>3</v>
      </c>
    </row>
    <row r="5214" spans="1:7" x14ac:dyDescent="0.3">
      <c r="A5214">
        <v>47587</v>
      </c>
      <c r="B5214">
        <v>-10.27</v>
      </c>
      <c r="C5214">
        <v>-17.670000000000002</v>
      </c>
      <c r="D5214">
        <v>-85</v>
      </c>
      <c r="E5214">
        <v>0.8</v>
      </c>
      <c r="F5214">
        <v>8</v>
      </c>
      <c r="G5214" t="s">
        <v>3</v>
      </c>
    </row>
    <row r="5215" spans="1:7" x14ac:dyDescent="0.3">
      <c r="A5215">
        <v>47596</v>
      </c>
      <c r="B5215">
        <v>-10.59</v>
      </c>
      <c r="C5215">
        <v>-17.670000000000002</v>
      </c>
      <c r="D5215">
        <v>-85</v>
      </c>
      <c r="E5215">
        <v>0.8</v>
      </c>
      <c r="F5215">
        <v>8</v>
      </c>
      <c r="G5215" t="s">
        <v>3</v>
      </c>
    </row>
    <row r="5216" spans="1:7" x14ac:dyDescent="0.3">
      <c r="A5216">
        <v>47606</v>
      </c>
      <c r="B5216">
        <v>-10.59</v>
      </c>
      <c r="C5216">
        <v>-17.670000000000002</v>
      </c>
      <c r="D5216">
        <v>-85</v>
      </c>
      <c r="E5216">
        <v>0.8</v>
      </c>
      <c r="F5216">
        <v>8</v>
      </c>
      <c r="G5216" t="s">
        <v>3</v>
      </c>
    </row>
    <row r="5217" spans="1:7" x14ac:dyDescent="0.3">
      <c r="A5217">
        <v>47617</v>
      </c>
      <c r="B5217">
        <v>-10.27</v>
      </c>
      <c r="C5217">
        <v>-17.61</v>
      </c>
      <c r="D5217">
        <v>-110</v>
      </c>
      <c r="E5217">
        <v>0.8</v>
      </c>
      <c r="F5217">
        <v>8</v>
      </c>
      <c r="G5217" t="s">
        <v>3</v>
      </c>
    </row>
    <row r="5218" spans="1:7" x14ac:dyDescent="0.3">
      <c r="A5218">
        <v>47627</v>
      </c>
      <c r="B5218">
        <v>-10.27</v>
      </c>
      <c r="C5218">
        <v>-17.61</v>
      </c>
      <c r="D5218">
        <v>-110</v>
      </c>
      <c r="E5218">
        <v>0.8</v>
      </c>
      <c r="F5218">
        <v>8</v>
      </c>
      <c r="G5218" t="s">
        <v>3</v>
      </c>
    </row>
    <row r="5219" spans="1:7" x14ac:dyDescent="0.3">
      <c r="A5219">
        <v>47637</v>
      </c>
      <c r="B5219">
        <v>-11.55</v>
      </c>
      <c r="C5219">
        <v>-17.47</v>
      </c>
      <c r="D5219">
        <v>-110</v>
      </c>
      <c r="E5219">
        <v>0.8</v>
      </c>
      <c r="F5219">
        <v>8</v>
      </c>
      <c r="G5219" t="s">
        <v>3</v>
      </c>
    </row>
    <row r="5220" spans="1:7" x14ac:dyDescent="0.3">
      <c r="A5220">
        <v>47646</v>
      </c>
      <c r="B5220">
        <v>-11.55</v>
      </c>
      <c r="C5220">
        <v>-17.47</v>
      </c>
      <c r="D5220">
        <v>-110</v>
      </c>
      <c r="E5220">
        <v>0.8</v>
      </c>
      <c r="F5220">
        <v>8</v>
      </c>
      <c r="G5220" t="s">
        <v>3</v>
      </c>
    </row>
    <row r="5221" spans="1:7" x14ac:dyDescent="0.3">
      <c r="A5221">
        <v>47656</v>
      </c>
      <c r="B5221">
        <v>-13.15</v>
      </c>
      <c r="C5221">
        <v>-17.39</v>
      </c>
      <c r="D5221">
        <v>-110</v>
      </c>
      <c r="E5221">
        <v>0.8</v>
      </c>
      <c r="F5221">
        <v>8</v>
      </c>
      <c r="G5221" t="s">
        <v>3</v>
      </c>
    </row>
    <row r="5222" spans="1:7" x14ac:dyDescent="0.3">
      <c r="A5222">
        <v>47667</v>
      </c>
      <c r="B5222">
        <v>-13.15</v>
      </c>
      <c r="C5222">
        <v>-17.39</v>
      </c>
      <c r="D5222">
        <v>-110</v>
      </c>
      <c r="E5222">
        <v>0.8</v>
      </c>
      <c r="F5222">
        <v>8</v>
      </c>
      <c r="G5222" t="s">
        <v>3</v>
      </c>
    </row>
    <row r="5223" spans="1:7" x14ac:dyDescent="0.3">
      <c r="A5223">
        <v>47677</v>
      </c>
      <c r="B5223">
        <v>-13.47</v>
      </c>
      <c r="C5223">
        <v>-17.3</v>
      </c>
      <c r="D5223">
        <v>-110</v>
      </c>
      <c r="E5223">
        <v>0.8</v>
      </c>
      <c r="F5223">
        <v>8</v>
      </c>
      <c r="G5223" t="s">
        <v>3</v>
      </c>
    </row>
    <row r="5224" spans="1:7" x14ac:dyDescent="0.3">
      <c r="A5224">
        <v>47687</v>
      </c>
      <c r="B5224">
        <v>-13.47</v>
      </c>
      <c r="C5224">
        <v>-17.3</v>
      </c>
      <c r="D5224">
        <v>-110</v>
      </c>
      <c r="E5224">
        <v>0.8</v>
      </c>
      <c r="F5224">
        <v>8</v>
      </c>
      <c r="G5224" t="s">
        <v>3</v>
      </c>
    </row>
    <row r="5225" spans="1:7" x14ac:dyDescent="0.3">
      <c r="A5225">
        <v>47697</v>
      </c>
      <c r="B5225">
        <v>-13.47</v>
      </c>
      <c r="C5225">
        <v>-17.12</v>
      </c>
      <c r="D5225">
        <v>-110</v>
      </c>
      <c r="E5225">
        <v>0.8</v>
      </c>
      <c r="F5225">
        <v>8</v>
      </c>
      <c r="G5225" t="s">
        <v>3</v>
      </c>
    </row>
    <row r="5226" spans="1:7" x14ac:dyDescent="0.3">
      <c r="A5226">
        <v>47708</v>
      </c>
      <c r="B5226">
        <v>-13.47</v>
      </c>
      <c r="C5226">
        <v>-17.12</v>
      </c>
      <c r="D5226">
        <v>-110</v>
      </c>
      <c r="E5226">
        <v>0.8</v>
      </c>
      <c r="F5226">
        <v>8</v>
      </c>
      <c r="G5226" t="s">
        <v>3</v>
      </c>
    </row>
    <row r="5227" spans="1:7" x14ac:dyDescent="0.3">
      <c r="A5227">
        <v>47718</v>
      </c>
      <c r="B5227">
        <v>-13.47</v>
      </c>
      <c r="C5227">
        <v>-17.02</v>
      </c>
      <c r="D5227">
        <v>-109</v>
      </c>
      <c r="E5227">
        <v>0.8</v>
      </c>
      <c r="F5227">
        <v>8</v>
      </c>
      <c r="G5227" t="s">
        <v>3</v>
      </c>
    </row>
    <row r="5228" spans="1:7" x14ac:dyDescent="0.3">
      <c r="A5228">
        <v>47728</v>
      </c>
      <c r="B5228">
        <v>-13.47</v>
      </c>
      <c r="C5228">
        <v>-17.02</v>
      </c>
      <c r="D5228">
        <v>-109</v>
      </c>
      <c r="E5228">
        <v>0.8</v>
      </c>
      <c r="F5228">
        <v>8</v>
      </c>
      <c r="G5228" t="s">
        <v>3</v>
      </c>
    </row>
    <row r="5229" spans="1:7" x14ac:dyDescent="0.3">
      <c r="A5229">
        <v>47738</v>
      </c>
      <c r="B5229">
        <v>-13.47</v>
      </c>
      <c r="C5229">
        <v>-16.91</v>
      </c>
      <c r="D5229">
        <v>-109</v>
      </c>
      <c r="E5229">
        <v>0.8</v>
      </c>
      <c r="F5229">
        <v>8</v>
      </c>
      <c r="G5229" t="s">
        <v>3</v>
      </c>
    </row>
    <row r="5230" spans="1:7" x14ac:dyDescent="0.3">
      <c r="A5230">
        <v>47748</v>
      </c>
      <c r="B5230">
        <v>-13.47</v>
      </c>
      <c r="C5230">
        <v>-16.91</v>
      </c>
      <c r="D5230">
        <v>-109</v>
      </c>
      <c r="E5230">
        <v>0.8</v>
      </c>
      <c r="F5230">
        <v>8</v>
      </c>
      <c r="G5230" t="s">
        <v>3</v>
      </c>
    </row>
    <row r="5231" spans="1:7" x14ac:dyDescent="0.3">
      <c r="A5231">
        <v>47758</v>
      </c>
      <c r="B5231">
        <v>-13.47</v>
      </c>
      <c r="C5231">
        <v>-16.8</v>
      </c>
      <c r="D5231">
        <v>-109</v>
      </c>
      <c r="E5231">
        <v>0.8</v>
      </c>
      <c r="F5231">
        <v>8</v>
      </c>
      <c r="G5231" t="s">
        <v>3</v>
      </c>
    </row>
    <row r="5232" spans="1:7" x14ac:dyDescent="0.3">
      <c r="A5232">
        <v>47768</v>
      </c>
      <c r="B5232">
        <v>-13.47</v>
      </c>
      <c r="C5232">
        <v>-16.8</v>
      </c>
      <c r="D5232">
        <v>-109</v>
      </c>
      <c r="E5232">
        <v>0.8</v>
      </c>
      <c r="F5232">
        <v>8</v>
      </c>
      <c r="G5232" t="s">
        <v>3</v>
      </c>
    </row>
    <row r="5233" spans="1:7" x14ac:dyDescent="0.3">
      <c r="A5233">
        <v>47778</v>
      </c>
      <c r="B5233">
        <v>-13.15</v>
      </c>
      <c r="C5233">
        <v>-16.8</v>
      </c>
      <c r="D5233">
        <v>-109</v>
      </c>
      <c r="E5233">
        <v>0.8</v>
      </c>
      <c r="F5233">
        <v>8</v>
      </c>
      <c r="G5233" t="s">
        <v>3</v>
      </c>
    </row>
    <row r="5234" spans="1:7" x14ac:dyDescent="0.3">
      <c r="A5234">
        <v>47789</v>
      </c>
      <c r="B5234">
        <v>-13.15</v>
      </c>
      <c r="C5234">
        <v>-16.57</v>
      </c>
      <c r="D5234">
        <v>-109</v>
      </c>
      <c r="E5234">
        <v>0.8</v>
      </c>
      <c r="F5234">
        <v>8</v>
      </c>
      <c r="G5234" t="s">
        <v>3</v>
      </c>
    </row>
    <row r="5235" spans="1:7" x14ac:dyDescent="0.3">
      <c r="A5235">
        <v>47799</v>
      </c>
      <c r="B5235">
        <v>-13.47</v>
      </c>
      <c r="C5235">
        <v>-16.57</v>
      </c>
      <c r="D5235">
        <v>-109</v>
      </c>
      <c r="E5235">
        <v>0.8</v>
      </c>
      <c r="F5235">
        <v>8</v>
      </c>
      <c r="G5235" t="s">
        <v>3</v>
      </c>
    </row>
    <row r="5236" spans="1:7" x14ac:dyDescent="0.3">
      <c r="A5236">
        <v>47809</v>
      </c>
      <c r="B5236">
        <v>-13.47</v>
      </c>
      <c r="C5236">
        <v>-16.440000000000001</v>
      </c>
      <c r="D5236">
        <v>-109</v>
      </c>
      <c r="E5236">
        <v>0.8</v>
      </c>
      <c r="F5236">
        <v>8</v>
      </c>
      <c r="G5236" t="s">
        <v>3</v>
      </c>
    </row>
    <row r="5237" spans="1:7" x14ac:dyDescent="0.3">
      <c r="A5237">
        <v>47819</v>
      </c>
      <c r="B5237">
        <v>-13.15</v>
      </c>
      <c r="C5237">
        <v>-16.440000000000001</v>
      </c>
      <c r="D5237">
        <v>-116</v>
      </c>
      <c r="E5237">
        <v>0.8</v>
      </c>
      <c r="F5237">
        <v>8</v>
      </c>
      <c r="G5237" t="s">
        <v>3</v>
      </c>
    </row>
    <row r="5238" spans="1:7" x14ac:dyDescent="0.3">
      <c r="A5238">
        <v>47830</v>
      </c>
      <c r="B5238">
        <v>-13.15</v>
      </c>
      <c r="C5238">
        <v>-16.309999999999999</v>
      </c>
      <c r="D5238">
        <v>-116</v>
      </c>
      <c r="E5238">
        <v>0.8</v>
      </c>
      <c r="F5238">
        <v>8</v>
      </c>
      <c r="G5238" t="s">
        <v>3</v>
      </c>
    </row>
    <row r="5239" spans="1:7" x14ac:dyDescent="0.3">
      <c r="A5239">
        <v>47839</v>
      </c>
      <c r="B5239">
        <v>-13.8</v>
      </c>
      <c r="C5239">
        <v>-16.309999999999999</v>
      </c>
      <c r="D5239">
        <v>-116</v>
      </c>
      <c r="E5239">
        <v>0.8</v>
      </c>
      <c r="F5239">
        <v>8</v>
      </c>
      <c r="G5239" t="s">
        <v>3</v>
      </c>
    </row>
    <row r="5240" spans="1:7" x14ac:dyDescent="0.3">
      <c r="A5240">
        <v>47850</v>
      </c>
      <c r="B5240">
        <v>-13.8</v>
      </c>
      <c r="C5240">
        <v>-16.04</v>
      </c>
      <c r="D5240">
        <v>-116</v>
      </c>
      <c r="E5240">
        <v>0.8</v>
      </c>
      <c r="F5240">
        <v>8</v>
      </c>
      <c r="G5240" t="s">
        <v>3</v>
      </c>
    </row>
    <row r="5241" spans="1:7" x14ac:dyDescent="0.3">
      <c r="A5241">
        <v>47859</v>
      </c>
      <c r="B5241">
        <v>-14.44</v>
      </c>
      <c r="C5241">
        <v>-16.04</v>
      </c>
      <c r="D5241">
        <v>-116</v>
      </c>
      <c r="E5241">
        <v>0.8</v>
      </c>
      <c r="F5241">
        <v>8</v>
      </c>
      <c r="G5241" t="s">
        <v>3</v>
      </c>
    </row>
    <row r="5242" spans="1:7" x14ac:dyDescent="0.3">
      <c r="A5242">
        <v>47869</v>
      </c>
      <c r="B5242">
        <v>-14.44</v>
      </c>
      <c r="C5242">
        <v>-15.89</v>
      </c>
      <c r="D5242">
        <v>-116</v>
      </c>
      <c r="E5242">
        <v>0.8</v>
      </c>
      <c r="F5242">
        <v>8</v>
      </c>
      <c r="G5242" t="s">
        <v>3</v>
      </c>
    </row>
    <row r="5243" spans="1:7" x14ac:dyDescent="0.3">
      <c r="A5243">
        <v>47880</v>
      </c>
      <c r="B5243">
        <v>-14.12</v>
      </c>
      <c r="C5243">
        <v>-15.89</v>
      </c>
      <c r="D5243">
        <v>-116</v>
      </c>
      <c r="E5243">
        <v>0.8</v>
      </c>
      <c r="F5243">
        <v>8</v>
      </c>
      <c r="G5243" t="s">
        <v>3</v>
      </c>
    </row>
    <row r="5244" spans="1:7" x14ac:dyDescent="0.3">
      <c r="A5244">
        <v>47890</v>
      </c>
      <c r="B5244">
        <v>-14.12</v>
      </c>
      <c r="C5244">
        <v>-15.74</v>
      </c>
      <c r="D5244">
        <v>-116</v>
      </c>
      <c r="E5244">
        <v>0.8</v>
      </c>
      <c r="F5244">
        <v>8</v>
      </c>
      <c r="G5244" t="s">
        <v>3</v>
      </c>
    </row>
    <row r="5245" spans="1:7" x14ac:dyDescent="0.3">
      <c r="A5245">
        <v>47900</v>
      </c>
      <c r="B5245">
        <v>-14.44</v>
      </c>
      <c r="C5245">
        <v>-15.74</v>
      </c>
      <c r="D5245">
        <v>-116</v>
      </c>
      <c r="E5245">
        <v>0.8</v>
      </c>
      <c r="F5245">
        <v>8</v>
      </c>
      <c r="G5245" t="s">
        <v>3</v>
      </c>
    </row>
    <row r="5246" spans="1:7" x14ac:dyDescent="0.3">
      <c r="A5246">
        <v>47910</v>
      </c>
      <c r="B5246">
        <v>-14.44</v>
      </c>
      <c r="C5246">
        <v>-15.59</v>
      </c>
      <c r="D5246">
        <v>-116</v>
      </c>
      <c r="E5246">
        <v>0.8</v>
      </c>
      <c r="F5246">
        <v>8</v>
      </c>
      <c r="G5246" t="s">
        <v>3</v>
      </c>
    </row>
    <row r="5247" spans="1:7" x14ac:dyDescent="0.3">
      <c r="A5247">
        <v>47921</v>
      </c>
      <c r="B5247">
        <v>-14.12</v>
      </c>
      <c r="C5247">
        <v>-15.59</v>
      </c>
      <c r="D5247">
        <v>-116</v>
      </c>
      <c r="E5247">
        <v>0.8</v>
      </c>
      <c r="F5247">
        <v>8</v>
      </c>
      <c r="G5247" t="s">
        <v>3</v>
      </c>
    </row>
    <row r="5248" spans="1:7" x14ac:dyDescent="0.3">
      <c r="A5248">
        <v>47931</v>
      </c>
      <c r="B5248">
        <v>-14.12</v>
      </c>
      <c r="C5248">
        <v>-15.26</v>
      </c>
      <c r="D5248">
        <v>-116</v>
      </c>
      <c r="E5248">
        <v>0.8</v>
      </c>
      <c r="F5248">
        <v>8</v>
      </c>
      <c r="G5248" t="s">
        <v>3</v>
      </c>
    </row>
    <row r="5249" spans="1:7" x14ac:dyDescent="0.3">
      <c r="A5249">
        <v>47941</v>
      </c>
      <c r="B5249">
        <v>-14.44</v>
      </c>
      <c r="C5249">
        <v>-15.26</v>
      </c>
      <c r="D5249">
        <v>-116</v>
      </c>
      <c r="E5249">
        <v>0.8</v>
      </c>
      <c r="F5249">
        <v>8</v>
      </c>
      <c r="G5249" t="s">
        <v>3</v>
      </c>
    </row>
    <row r="5250" spans="1:7" x14ac:dyDescent="0.3">
      <c r="A5250">
        <v>47951</v>
      </c>
      <c r="B5250">
        <v>-14.44</v>
      </c>
      <c r="C5250">
        <v>-15.1</v>
      </c>
      <c r="D5250">
        <v>-116</v>
      </c>
      <c r="E5250">
        <v>0.8</v>
      </c>
      <c r="F5250">
        <v>8</v>
      </c>
      <c r="G5250" t="s">
        <v>3</v>
      </c>
    </row>
    <row r="5251" spans="1:7" x14ac:dyDescent="0.3">
      <c r="A5251">
        <v>47961</v>
      </c>
      <c r="B5251">
        <v>-14.44</v>
      </c>
      <c r="C5251">
        <v>-15.1</v>
      </c>
      <c r="D5251">
        <v>-116</v>
      </c>
      <c r="E5251">
        <v>0.8</v>
      </c>
      <c r="F5251">
        <v>8</v>
      </c>
      <c r="G5251" t="s">
        <v>3</v>
      </c>
    </row>
    <row r="5252" spans="1:7" x14ac:dyDescent="0.3">
      <c r="A5252">
        <v>47971</v>
      </c>
      <c r="B5252">
        <v>-14.44</v>
      </c>
      <c r="C5252">
        <v>-14.92</v>
      </c>
      <c r="D5252">
        <v>-116</v>
      </c>
      <c r="E5252">
        <v>0.8</v>
      </c>
      <c r="F5252">
        <v>8</v>
      </c>
      <c r="G5252" t="s">
        <v>3</v>
      </c>
    </row>
    <row r="5253" spans="1:7" x14ac:dyDescent="0.3">
      <c r="A5253">
        <v>47981</v>
      </c>
      <c r="B5253">
        <v>-14.44</v>
      </c>
      <c r="C5253">
        <v>-14.92</v>
      </c>
      <c r="D5253">
        <v>-116</v>
      </c>
      <c r="E5253">
        <v>0.8</v>
      </c>
      <c r="F5253">
        <v>8</v>
      </c>
      <c r="G5253" t="s">
        <v>3</v>
      </c>
    </row>
    <row r="5254" spans="1:7" x14ac:dyDescent="0.3">
      <c r="A5254">
        <v>47991</v>
      </c>
      <c r="B5254">
        <v>-14.44</v>
      </c>
      <c r="C5254">
        <v>-14.92</v>
      </c>
      <c r="D5254">
        <v>-116</v>
      </c>
      <c r="E5254">
        <v>0.8</v>
      </c>
      <c r="F5254">
        <v>8</v>
      </c>
      <c r="G5254" t="s">
        <v>3</v>
      </c>
    </row>
    <row r="5255" spans="1:7" x14ac:dyDescent="0.3">
      <c r="A5255">
        <v>48002</v>
      </c>
      <c r="B5255">
        <v>-14.12</v>
      </c>
      <c r="C5255">
        <v>-14.56</v>
      </c>
      <c r="D5255">
        <v>-116</v>
      </c>
      <c r="E5255">
        <v>0.8</v>
      </c>
      <c r="F5255">
        <v>8</v>
      </c>
      <c r="G5255" t="s">
        <v>3</v>
      </c>
    </row>
    <row r="5256" spans="1:7" x14ac:dyDescent="0.3">
      <c r="A5256">
        <v>48012</v>
      </c>
      <c r="B5256">
        <v>-14.12</v>
      </c>
      <c r="C5256">
        <v>-14.56</v>
      </c>
      <c r="D5256">
        <v>-116</v>
      </c>
      <c r="E5256">
        <v>0.8</v>
      </c>
      <c r="F5256">
        <v>8</v>
      </c>
      <c r="G5256" t="s">
        <v>3</v>
      </c>
    </row>
    <row r="5257" spans="1:7" x14ac:dyDescent="0.3">
      <c r="A5257">
        <v>48022</v>
      </c>
      <c r="B5257">
        <v>-14.44</v>
      </c>
      <c r="C5257">
        <v>-14.38</v>
      </c>
      <c r="D5257">
        <v>-112</v>
      </c>
      <c r="E5257">
        <v>0.8</v>
      </c>
      <c r="F5257">
        <v>8</v>
      </c>
      <c r="G5257" t="s">
        <v>3</v>
      </c>
    </row>
    <row r="5258" spans="1:7" x14ac:dyDescent="0.3">
      <c r="A5258">
        <v>48032</v>
      </c>
      <c r="B5258">
        <v>-14.44</v>
      </c>
      <c r="C5258">
        <v>-14.38</v>
      </c>
      <c r="D5258">
        <v>-112</v>
      </c>
      <c r="E5258">
        <v>0.8</v>
      </c>
      <c r="F5258">
        <v>8</v>
      </c>
      <c r="G5258" t="s">
        <v>3</v>
      </c>
    </row>
    <row r="5259" spans="1:7" x14ac:dyDescent="0.3">
      <c r="A5259">
        <v>48043</v>
      </c>
      <c r="B5259">
        <v>-14.12</v>
      </c>
      <c r="C5259">
        <v>-14.18</v>
      </c>
      <c r="D5259">
        <v>-112</v>
      </c>
      <c r="E5259">
        <v>0.8</v>
      </c>
      <c r="F5259">
        <v>8</v>
      </c>
      <c r="G5259" t="s">
        <v>3</v>
      </c>
    </row>
    <row r="5260" spans="1:7" x14ac:dyDescent="0.3">
      <c r="A5260">
        <v>48052</v>
      </c>
      <c r="B5260">
        <v>-14.12</v>
      </c>
      <c r="C5260">
        <v>-14.18</v>
      </c>
      <c r="D5260">
        <v>-112</v>
      </c>
      <c r="E5260">
        <v>0.8</v>
      </c>
      <c r="F5260">
        <v>8</v>
      </c>
      <c r="G5260" t="s">
        <v>3</v>
      </c>
    </row>
    <row r="5261" spans="1:7" x14ac:dyDescent="0.3">
      <c r="A5261">
        <v>48062</v>
      </c>
      <c r="B5261">
        <v>-13.8</v>
      </c>
      <c r="C5261">
        <v>-13.99</v>
      </c>
      <c r="D5261">
        <v>-112</v>
      </c>
      <c r="E5261">
        <v>0.8</v>
      </c>
      <c r="F5261">
        <v>8</v>
      </c>
      <c r="G5261" t="s">
        <v>3</v>
      </c>
    </row>
    <row r="5262" spans="1:7" x14ac:dyDescent="0.3">
      <c r="A5262">
        <v>48072</v>
      </c>
      <c r="B5262">
        <v>-13.8</v>
      </c>
      <c r="C5262">
        <v>-13.99</v>
      </c>
      <c r="D5262">
        <v>-112</v>
      </c>
      <c r="E5262">
        <v>0.8</v>
      </c>
      <c r="F5262">
        <v>8</v>
      </c>
      <c r="G5262" t="s">
        <v>3</v>
      </c>
    </row>
    <row r="5263" spans="1:7" x14ac:dyDescent="0.3">
      <c r="A5263">
        <v>48082</v>
      </c>
      <c r="B5263">
        <v>-13.8</v>
      </c>
      <c r="C5263">
        <v>-13.99</v>
      </c>
      <c r="D5263">
        <v>-112</v>
      </c>
      <c r="E5263">
        <v>0.8</v>
      </c>
      <c r="F5263">
        <v>8</v>
      </c>
      <c r="G5263" t="s">
        <v>3</v>
      </c>
    </row>
    <row r="5264" spans="1:7" x14ac:dyDescent="0.3">
      <c r="A5264">
        <v>48093</v>
      </c>
      <c r="B5264">
        <v>-13.8</v>
      </c>
      <c r="C5264">
        <v>-13.58</v>
      </c>
      <c r="D5264">
        <v>-112</v>
      </c>
      <c r="E5264">
        <v>0.8</v>
      </c>
      <c r="F5264">
        <v>8</v>
      </c>
      <c r="G5264" t="s">
        <v>3</v>
      </c>
    </row>
    <row r="5265" spans="1:7" x14ac:dyDescent="0.3">
      <c r="A5265">
        <v>48103</v>
      </c>
      <c r="B5265">
        <v>-13.8</v>
      </c>
      <c r="C5265">
        <v>-13.58</v>
      </c>
      <c r="D5265">
        <v>-112</v>
      </c>
      <c r="E5265">
        <v>0.8</v>
      </c>
      <c r="F5265">
        <v>8</v>
      </c>
      <c r="G5265" t="s">
        <v>3</v>
      </c>
    </row>
    <row r="5266" spans="1:7" x14ac:dyDescent="0.3">
      <c r="A5266">
        <v>48113</v>
      </c>
      <c r="B5266">
        <v>-14.12</v>
      </c>
      <c r="C5266">
        <v>-13.38</v>
      </c>
      <c r="D5266">
        <v>-109</v>
      </c>
      <c r="E5266">
        <v>0.8</v>
      </c>
      <c r="F5266">
        <v>8</v>
      </c>
      <c r="G5266" t="s">
        <v>3</v>
      </c>
    </row>
    <row r="5267" spans="1:7" x14ac:dyDescent="0.3">
      <c r="A5267">
        <v>48123</v>
      </c>
      <c r="B5267">
        <v>-14.12</v>
      </c>
      <c r="C5267">
        <v>-13.38</v>
      </c>
      <c r="D5267">
        <v>-109</v>
      </c>
      <c r="E5267">
        <v>0.8</v>
      </c>
      <c r="F5267">
        <v>8</v>
      </c>
      <c r="G5267" t="s">
        <v>3</v>
      </c>
    </row>
    <row r="5268" spans="1:7" x14ac:dyDescent="0.3">
      <c r="A5268">
        <v>48134</v>
      </c>
      <c r="B5268">
        <v>-13.47</v>
      </c>
      <c r="C5268">
        <v>-13.16</v>
      </c>
      <c r="D5268">
        <v>-109</v>
      </c>
      <c r="E5268">
        <v>0.8</v>
      </c>
      <c r="F5268">
        <v>8</v>
      </c>
      <c r="G5268" t="s">
        <v>3</v>
      </c>
    </row>
    <row r="5269" spans="1:7" x14ac:dyDescent="0.3">
      <c r="A5269">
        <v>48144</v>
      </c>
      <c r="B5269">
        <v>-13.47</v>
      </c>
      <c r="C5269">
        <v>-13.16</v>
      </c>
      <c r="D5269">
        <v>-109</v>
      </c>
      <c r="E5269">
        <v>0.8</v>
      </c>
      <c r="F5269">
        <v>8</v>
      </c>
      <c r="G5269" t="s">
        <v>3</v>
      </c>
    </row>
    <row r="5270" spans="1:7" x14ac:dyDescent="0.3">
      <c r="A5270">
        <v>48154</v>
      </c>
      <c r="B5270">
        <v>-13.47</v>
      </c>
      <c r="C5270">
        <v>-12.73</v>
      </c>
      <c r="D5270">
        <v>-109</v>
      </c>
      <c r="E5270">
        <v>0.8</v>
      </c>
      <c r="F5270">
        <v>8</v>
      </c>
      <c r="G5270" t="s">
        <v>3</v>
      </c>
    </row>
    <row r="5271" spans="1:7" x14ac:dyDescent="0.3">
      <c r="A5271">
        <v>48163</v>
      </c>
      <c r="B5271">
        <v>-13.47</v>
      </c>
      <c r="C5271">
        <v>-12.73</v>
      </c>
      <c r="D5271">
        <v>-109</v>
      </c>
      <c r="E5271">
        <v>0.8</v>
      </c>
      <c r="F5271">
        <v>8</v>
      </c>
      <c r="G5271" t="s">
        <v>3</v>
      </c>
    </row>
    <row r="5272" spans="1:7" x14ac:dyDescent="0.3">
      <c r="A5272">
        <v>48174</v>
      </c>
      <c r="B5272">
        <v>-13.8</v>
      </c>
      <c r="C5272">
        <v>-12.5</v>
      </c>
      <c r="D5272">
        <v>-109</v>
      </c>
      <c r="E5272">
        <v>0.8</v>
      </c>
      <c r="F5272">
        <v>8</v>
      </c>
      <c r="G5272" t="s">
        <v>3</v>
      </c>
    </row>
    <row r="5273" spans="1:7" x14ac:dyDescent="0.3">
      <c r="A5273">
        <v>48184</v>
      </c>
      <c r="B5273">
        <v>-13.8</v>
      </c>
      <c r="C5273">
        <v>-12.5</v>
      </c>
      <c r="D5273">
        <v>-109</v>
      </c>
      <c r="E5273">
        <v>0.8</v>
      </c>
      <c r="F5273">
        <v>8</v>
      </c>
      <c r="G5273" t="s">
        <v>3</v>
      </c>
    </row>
    <row r="5274" spans="1:7" x14ac:dyDescent="0.3">
      <c r="A5274">
        <v>48194</v>
      </c>
      <c r="B5274">
        <v>-13.15</v>
      </c>
      <c r="C5274">
        <v>-12.5</v>
      </c>
      <c r="D5274">
        <v>-109</v>
      </c>
      <c r="E5274">
        <v>0.8</v>
      </c>
      <c r="F5274">
        <v>8</v>
      </c>
      <c r="G5274" t="s">
        <v>3</v>
      </c>
    </row>
    <row r="5275" spans="1:7" x14ac:dyDescent="0.3">
      <c r="A5275">
        <v>48204</v>
      </c>
      <c r="B5275">
        <v>-13.15</v>
      </c>
      <c r="C5275">
        <v>-12.28</v>
      </c>
      <c r="D5275">
        <v>-109</v>
      </c>
      <c r="E5275">
        <v>0.8</v>
      </c>
      <c r="F5275">
        <v>8</v>
      </c>
      <c r="G5275" t="s">
        <v>3</v>
      </c>
    </row>
    <row r="5276" spans="1:7" x14ac:dyDescent="0.3">
      <c r="A5276">
        <v>48215</v>
      </c>
      <c r="B5276">
        <v>-13.47</v>
      </c>
      <c r="C5276">
        <v>-12.28</v>
      </c>
      <c r="D5276">
        <v>-104</v>
      </c>
      <c r="E5276">
        <v>0.8</v>
      </c>
      <c r="F5276">
        <v>8</v>
      </c>
      <c r="G5276" t="s">
        <v>3</v>
      </c>
    </row>
    <row r="5277" spans="1:7" x14ac:dyDescent="0.3">
      <c r="A5277">
        <v>48225</v>
      </c>
      <c r="B5277">
        <v>-13.47</v>
      </c>
      <c r="C5277">
        <v>-12.04</v>
      </c>
      <c r="D5277">
        <v>-104</v>
      </c>
      <c r="E5277">
        <v>0.8</v>
      </c>
      <c r="F5277">
        <v>8</v>
      </c>
      <c r="G5277" t="s">
        <v>3</v>
      </c>
    </row>
    <row r="5278" spans="1:7" x14ac:dyDescent="0.3">
      <c r="A5278">
        <v>48235</v>
      </c>
      <c r="B5278">
        <v>-13.15</v>
      </c>
      <c r="C5278">
        <v>-12.04</v>
      </c>
      <c r="D5278">
        <v>-104</v>
      </c>
      <c r="E5278">
        <v>0.8</v>
      </c>
      <c r="F5278">
        <v>8</v>
      </c>
      <c r="G5278" t="s">
        <v>3</v>
      </c>
    </row>
    <row r="5279" spans="1:7" x14ac:dyDescent="0.3">
      <c r="A5279">
        <v>48245</v>
      </c>
      <c r="B5279">
        <v>-13.15</v>
      </c>
      <c r="C5279">
        <v>-11.57</v>
      </c>
      <c r="D5279">
        <v>-104</v>
      </c>
      <c r="E5279">
        <v>0.8</v>
      </c>
      <c r="F5279">
        <v>8</v>
      </c>
      <c r="G5279" t="s">
        <v>3</v>
      </c>
    </row>
    <row r="5280" spans="1:7" x14ac:dyDescent="0.3">
      <c r="A5280">
        <v>48256</v>
      </c>
      <c r="B5280">
        <v>-12.83</v>
      </c>
      <c r="C5280">
        <v>-11.57</v>
      </c>
      <c r="D5280">
        <v>-104</v>
      </c>
      <c r="E5280">
        <v>0.8</v>
      </c>
      <c r="F5280">
        <v>8</v>
      </c>
      <c r="G5280" t="s">
        <v>3</v>
      </c>
    </row>
    <row r="5281" spans="1:7" x14ac:dyDescent="0.3">
      <c r="A5281">
        <v>48266</v>
      </c>
      <c r="B5281">
        <v>-12.83</v>
      </c>
      <c r="C5281">
        <v>-11.33</v>
      </c>
      <c r="D5281">
        <v>-104</v>
      </c>
      <c r="E5281">
        <v>0.8</v>
      </c>
      <c r="F5281">
        <v>8</v>
      </c>
      <c r="G5281" t="s">
        <v>3</v>
      </c>
    </row>
    <row r="5282" spans="1:7" x14ac:dyDescent="0.3">
      <c r="A5282">
        <v>48275</v>
      </c>
      <c r="B5282">
        <v>-12.83</v>
      </c>
      <c r="C5282">
        <v>-11.33</v>
      </c>
      <c r="D5282">
        <v>-104</v>
      </c>
      <c r="E5282">
        <v>0.8</v>
      </c>
      <c r="F5282">
        <v>8</v>
      </c>
      <c r="G5282" t="s">
        <v>3</v>
      </c>
    </row>
    <row r="5283" spans="1:7" x14ac:dyDescent="0.3">
      <c r="A5283">
        <v>48285</v>
      </c>
      <c r="B5283">
        <v>-12.83</v>
      </c>
      <c r="C5283">
        <v>-11.08</v>
      </c>
      <c r="D5283">
        <v>-104</v>
      </c>
      <c r="E5283">
        <v>0.8</v>
      </c>
      <c r="F5283">
        <v>8</v>
      </c>
      <c r="G5283" t="s">
        <v>3</v>
      </c>
    </row>
    <row r="5284" spans="1:7" x14ac:dyDescent="0.3">
      <c r="A5284">
        <v>48295</v>
      </c>
      <c r="B5284">
        <v>-12.51</v>
      </c>
      <c r="C5284">
        <v>-11.08</v>
      </c>
      <c r="D5284">
        <v>-104</v>
      </c>
      <c r="E5284">
        <v>0.8</v>
      </c>
      <c r="F5284">
        <v>8</v>
      </c>
      <c r="G5284" t="s">
        <v>3</v>
      </c>
    </row>
    <row r="5285" spans="1:7" x14ac:dyDescent="0.3">
      <c r="A5285">
        <v>48306</v>
      </c>
      <c r="B5285">
        <v>-12.51</v>
      </c>
      <c r="C5285">
        <v>-10.58</v>
      </c>
      <c r="D5285">
        <v>-104</v>
      </c>
      <c r="E5285">
        <v>0.8</v>
      </c>
      <c r="F5285">
        <v>8</v>
      </c>
      <c r="G5285" t="s">
        <v>3</v>
      </c>
    </row>
    <row r="5286" spans="1:7" x14ac:dyDescent="0.3">
      <c r="A5286">
        <v>48316</v>
      </c>
      <c r="B5286">
        <v>-12.83</v>
      </c>
      <c r="C5286">
        <v>-10.58</v>
      </c>
      <c r="D5286">
        <v>-104</v>
      </c>
      <c r="E5286">
        <v>0.8</v>
      </c>
      <c r="F5286">
        <v>8</v>
      </c>
      <c r="G5286" t="s">
        <v>3</v>
      </c>
    </row>
    <row r="5287" spans="1:7" x14ac:dyDescent="0.3">
      <c r="A5287">
        <v>48326</v>
      </c>
      <c r="B5287">
        <v>-12.83</v>
      </c>
      <c r="C5287">
        <v>-10.32</v>
      </c>
      <c r="D5287">
        <v>-104</v>
      </c>
      <c r="E5287">
        <v>0.8</v>
      </c>
      <c r="F5287">
        <v>8</v>
      </c>
      <c r="G5287" t="s">
        <v>3</v>
      </c>
    </row>
    <row r="5288" spans="1:7" x14ac:dyDescent="0.3">
      <c r="A5288">
        <v>48336</v>
      </c>
      <c r="B5288">
        <v>-12.83</v>
      </c>
      <c r="C5288">
        <v>-10.32</v>
      </c>
      <c r="D5288">
        <v>-94</v>
      </c>
      <c r="E5288">
        <v>0.8</v>
      </c>
      <c r="F5288">
        <v>8</v>
      </c>
      <c r="G5288" t="s">
        <v>3</v>
      </c>
    </row>
    <row r="5289" spans="1:7" x14ac:dyDescent="0.3">
      <c r="A5289">
        <v>48346</v>
      </c>
      <c r="B5289">
        <v>-12.83</v>
      </c>
      <c r="C5289">
        <v>-10.07</v>
      </c>
      <c r="D5289">
        <v>-94</v>
      </c>
      <c r="E5289">
        <v>0.8</v>
      </c>
      <c r="F5289">
        <v>8</v>
      </c>
      <c r="G5289" t="s">
        <v>3</v>
      </c>
    </row>
    <row r="5290" spans="1:7" x14ac:dyDescent="0.3">
      <c r="A5290">
        <v>48356</v>
      </c>
      <c r="B5290">
        <v>-12.19</v>
      </c>
      <c r="C5290">
        <v>-10.07</v>
      </c>
      <c r="D5290">
        <v>-94</v>
      </c>
      <c r="E5290">
        <v>0.8</v>
      </c>
      <c r="F5290">
        <v>8</v>
      </c>
      <c r="G5290" t="s">
        <v>3</v>
      </c>
    </row>
    <row r="5291" spans="1:7" x14ac:dyDescent="0.3">
      <c r="A5291">
        <v>48366</v>
      </c>
      <c r="B5291">
        <v>-12.19</v>
      </c>
      <c r="C5291">
        <v>-10.07</v>
      </c>
      <c r="D5291">
        <v>-94</v>
      </c>
      <c r="E5291">
        <v>0.8</v>
      </c>
      <c r="F5291">
        <v>8</v>
      </c>
      <c r="G5291" t="s">
        <v>3</v>
      </c>
    </row>
    <row r="5292" spans="1:7" x14ac:dyDescent="0.3">
      <c r="A5292">
        <v>48375</v>
      </c>
      <c r="B5292">
        <v>-11.55</v>
      </c>
      <c r="C5292">
        <v>-9.5399999999999991</v>
      </c>
      <c r="D5292">
        <v>-94</v>
      </c>
      <c r="E5292">
        <v>0.8</v>
      </c>
      <c r="F5292">
        <v>8</v>
      </c>
      <c r="G5292" t="s">
        <v>3</v>
      </c>
    </row>
    <row r="5293" spans="1:7" x14ac:dyDescent="0.3">
      <c r="A5293">
        <v>48386</v>
      </c>
      <c r="B5293">
        <v>-11.55</v>
      </c>
      <c r="C5293">
        <v>-9.5399999999999991</v>
      </c>
      <c r="D5293">
        <v>-94</v>
      </c>
      <c r="E5293">
        <v>0.8</v>
      </c>
      <c r="F5293">
        <v>8</v>
      </c>
      <c r="G5293" t="s">
        <v>3</v>
      </c>
    </row>
    <row r="5294" spans="1:7" x14ac:dyDescent="0.3">
      <c r="A5294">
        <v>48395</v>
      </c>
      <c r="B5294">
        <v>-11.55</v>
      </c>
      <c r="C5294">
        <v>-9.5399999999999991</v>
      </c>
      <c r="D5294">
        <v>-94</v>
      </c>
      <c r="E5294">
        <v>0.8</v>
      </c>
      <c r="F5294">
        <v>8</v>
      </c>
      <c r="G5294" t="s">
        <v>3</v>
      </c>
    </row>
    <row r="5295" spans="1:7" x14ac:dyDescent="0.3">
      <c r="A5295">
        <v>48405</v>
      </c>
      <c r="B5295">
        <v>-11.55</v>
      </c>
      <c r="C5295">
        <v>-9.27</v>
      </c>
      <c r="D5295">
        <v>-94</v>
      </c>
      <c r="E5295">
        <v>0.8</v>
      </c>
      <c r="F5295">
        <v>8</v>
      </c>
      <c r="G5295" t="s">
        <v>3</v>
      </c>
    </row>
    <row r="5296" spans="1:7" x14ac:dyDescent="0.3">
      <c r="A5296">
        <v>48414</v>
      </c>
      <c r="B5296">
        <v>-11.55</v>
      </c>
      <c r="C5296">
        <v>-9.27</v>
      </c>
      <c r="D5296">
        <v>-94</v>
      </c>
      <c r="E5296">
        <v>0.8</v>
      </c>
      <c r="F5296">
        <v>8</v>
      </c>
      <c r="G5296" t="s">
        <v>3</v>
      </c>
    </row>
    <row r="5297" spans="1:7" x14ac:dyDescent="0.3">
      <c r="A5297">
        <v>48423</v>
      </c>
      <c r="B5297">
        <v>-11.55</v>
      </c>
      <c r="C5297">
        <v>-9.27</v>
      </c>
      <c r="D5297">
        <v>-94</v>
      </c>
      <c r="E5297">
        <v>0.8</v>
      </c>
      <c r="F5297">
        <v>8</v>
      </c>
      <c r="G5297" t="s">
        <v>3</v>
      </c>
    </row>
    <row r="5298" spans="1:7" x14ac:dyDescent="0.3">
      <c r="A5298">
        <v>48434</v>
      </c>
      <c r="B5298">
        <v>-11.55</v>
      </c>
      <c r="C5298">
        <v>-9</v>
      </c>
      <c r="D5298">
        <v>-88</v>
      </c>
      <c r="E5298">
        <v>0.8</v>
      </c>
      <c r="F5298">
        <v>8</v>
      </c>
      <c r="G5298" t="s">
        <v>3</v>
      </c>
    </row>
    <row r="5299" spans="1:7" x14ac:dyDescent="0.3">
      <c r="A5299">
        <v>48443</v>
      </c>
      <c r="B5299">
        <v>-11.55</v>
      </c>
      <c r="C5299">
        <v>-9</v>
      </c>
      <c r="D5299">
        <v>-88</v>
      </c>
      <c r="E5299">
        <v>0.8</v>
      </c>
      <c r="F5299">
        <v>8</v>
      </c>
      <c r="G5299" t="s">
        <v>3</v>
      </c>
    </row>
    <row r="5300" spans="1:7" x14ac:dyDescent="0.3">
      <c r="A5300">
        <v>48452</v>
      </c>
      <c r="B5300">
        <v>-11.23</v>
      </c>
      <c r="C5300">
        <v>-9</v>
      </c>
      <c r="D5300">
        <v>-88</v>
      </c>
      <c r="E5300">
        <v>0.8</v>
      </c>
      <c r="F5300">
        <v>8</v>
      </c>
      <c r="G5300" t="s">
        <v>3</v>
      </c>
    </row>
    <row r="5301" spans="1:7" x14ac:dyDescent="0.3">
      <c r="A5301">
        <v>48462</v>
      </c>
      <c r="B5301">
        <v>-11.23</v>
      </c>
      <c r="C5301">
        <v>-8.73</v>
      </c>
      <c r="D5301">
        <v>-88</v>
      </c>
      <c r="E5301">
        <v>0.8</v>
      </c>
      <c r="F5301">
        <v>8</v>
      </c>
      <c r="G5301" t="s">
        <v>3</v>
      </c>
    </row>
    <row r="5302" spans="1:7" x14ac:dyDescent="0.3">
      <c r="A5302">
        <v>48472</v>
      </c>
      <c r="B5302">
        <v>-10.59</v>
      </c>
      <c r="C5302">
        <v>-8.73</v>
      </c>
      <c r="D5302">
        <v>-88</v>
      </c>
      <c r="E5302">
        <v>0.8</v>
      </c>
      <c r="F5302">
        <v>8</v>
      </c>
      <c r="G5302" t="s">
        <v>3</v>
      </c>
    </row>
    <row r="5303" spans="1:7" x14ac:dyDescent="0.3">
      <c r="A5303">
        <v>48482</v>
      </c>
      <c r="B5303">
        <v>-10.59</v>
      </c>
      <c r="C5303">
        <v>-8.17</v>
      </c>
      <c r="D5303">
        <v>-88</v>
      </c>
      <c r="E5303">
        <v>0.8</v>
      </c>
      <c r="F5303">
        <v>8</v>
      </c>
      <c r="G5303" t="s">
        <v>3</v>
      </c>
    </row>
    <row r="5304" spans="1:7" x14ac:dyDescent="0.3">
      <c r="A5304">
        <v>48491</v>
      </c>
      <c r="B5304">
        <v>-10.91</v>
      </c>
      <c r="C5304">
        <v>-8.17</v>
      </c>
      <c r="D5304">
        <v>-88</v>
      </c>
      <c r="E5304">
        <v>0.8</v>
      </c>
      <c r="F5304">
        <v>8</v>
      </c>
      <c r="G5304" t="s">
        <v>3</v>
      </c>
    </row>
    <row r="5305" spans="1:7" x14ac:dyDescent="0.3">
      <c r="A5305">
        <v>48500</v>
      </c>
      <c r="B5305">
        <v>-10.91</v>
      </c>
      <c r="C5305">
        <v>-8.17</v>
      </c>
      <c r="D5305">
        <v>-88</v>
      </c>
      <c r="E5305">
        <v>0.8</v>
      </c>
      <c r="F5305">
        <v>8</v>
      </c>
      <c r="G5305" t="s">
        <v>3</v>
      </c>
    </row>
    <row r="5306" spans="1:7" x14ac:dyDescent="0.3">
      <c r="A5306">
        <v>48510</v>
      </c>
      <c r="B5306">
        <v>-10.59</v>
      </c>
      <c r="C5306">
        <v>-7.89</v>
      </c>
      <c r="D5306">
        <v>-88</v>
      </c>
      <c r="E5306">
        <v>0.8</v>
      </c>
      <c r="F5306">
        <v>8</v>
      </c>
      <c r="G5306" t="s">
        <v>3</v>
      </c>
    </row>
    <row r="5307" spans="1:7" x14ac:dyDescent="0.3">
      <c r="A5307">
        <v>48520</v>
      </c>
      <c r="B5307">
        <v>-10.59</v>
      </c>
      <c r="C5307">
        <v>-7.89</v>
      </c>
      <c r="D5307">
        <v>-88</v>
      </c>
      <c r="E5307">
        <v>0.8</v>
      </c>
      <c r="F5307">
        <v>8</v>
      </c>
      <c r="G5307" t="s">
        <v>3</v>
      </c>
    </row>
    <row r="5308" spans="1:7" x14ac:dyDescent="0.3">
      <c r="A5308">
        <v>48530</v>
      </c>
      <c r="B5308">
        <v>-10.59</v>
      </c>
      <c r="C5308">
        <v>-7.61</v>
      </c>
      <c r="D5308">
        <v>-88</v>
      </c>
      <c r="E5308">
        <v>0.8</v>
      </c>
      <c r="F5308">
        <v>8</v>
      </c>
      <c r="G5308" t="s">
        <v>3</v>
      </c>
    </row>
    <row r="5309" spans="1:7" x14ac:dyDescent="0.3">
      <c r="A5309">
        <v>48539</v>
      </c>
      <c r="B5309">
        <v>-10.91</v>
      </c>
      <c r="C5309">
        <v>-7.61</v>
      </c>
      <c r="D5309">
        <v>-78</v>
      </c>
      <c r="E5309">
        <v>0.8</v>
      </c>
      <c r="F5309">
        <v>8</v>
      </c>
      <c r="G5309" t="s">
        <v>3</v>
      </c>
    </row>
    <row r="5310" spans="1:7" x14ac:dyDescent="0.3">
      <c r="A5310">
        <v>48548</v>
      </c>
      <c r="B5310">
        <v>-10.91</v>
      </c>
      <c r="C5310">
        <v>-7.61</v>
      </c>
      <c r="D5310">
        <v>-78</v>
      </c>
      <c r="E5310">
        <v>0.8</v>
      </c>
      <c r="F5310">
        <v>8</v>
      </c>
      <c r="G5310" t="s">
        <v>3</v>
      </c>
    </row>
    <row r="5311" spans="1:7" x14ac:dyDescent="0.3">
      <c r="A5311">
        <v>48559</v>
      </c>
      <c r="B5311">
        <v>-9.9499999999999993</v>
      </c>
      <c r="C5311">
        <v>-7.03</v>
      </c>
      <c r="D5311">
        <v>-78</v>
      </c>
      <c r="E5311">
        <v>0.8</v>
      </c>
      <c r="F5311">
        <v>8</v>
      </c>
      <c r="G5311" t="s">
        <v>3</v>
      </c>
    </row>
    <row r="5312" spans="1:7" x14ac:dyDescent="0.3">
      <c r="A5312">
        <v>48568</v>
      </c>
      <c r="B5312">
        <v>-9.9499999999999993</v>
      </c>
      <c r="C5312">
        <v>-7.03</v>
      </c>
      <c r="D5312">
        <v>-78</v>
      </c>
      <c r="E5312">
        <v>0.8</v>
      </c>
      <c r="F5312">
        <v>8</v>
      </c>
      <c r="G5312" t="s">
        <v>3</v>
      </c>
    </row>
    <row r="5313" spans="1:7" x14ac:dyDescent="0.3">
      <c r="A5313">
        <v>48577</v>
      </c>
      <c r="B5313">
        <v>-9.6199999999999992</v>
      </c>
      <c r="C5313">
        <v>-7.03</v>
      </c>
      <c r="D5313">
        <v>-78</v>
      </c>
      <c r="E5313">
        <v>0.8</v>
      </c>
      <c r="F5313">
        <v>8</v>
      </c>
      <c r="G5313" t="s">
        <v>3</v>
      </c>
    </row>
    <row r="5314" spans="1:7" x14ac:dyDescent="0.3">
      <c r="A5314">
        <v>48586</v>
      </c>
      <c r="B5314">
        <v>-9.6199999999999992</v>
      </c>
      <c r="C5314">
        <v>-6.74</v>
      </c>
      <c r="D5314">
        <v>-78</v>
      </c>
      <c r="E5314">
        <v>0.8</v>
      </c>
      <c r="F5314">
        <v>8</v>
      </c>
      <c r="G5314" t="s">
        <v>3</v>
      </c>
    </row>
    <row r="5315" spans="1:7" x14ac:dyDescent="0.3">
      <c r="A5315">
        <v>48595</v>
      </c>
      <c r="B5315">
        <v>-9.6199999999999992</v>
      </c>
      <c r="C5315">
        <v>-6.74</v>
      </c>
      <c r="D5315">
        <v>-78</v>
      </c>
      <c r="E5315">
        <v>0.8</v>
      </c>
      <c r="F5315">
        <v>8</v>
      </c>
      <c r="G5315" t="s">
        <v>3</v>
      </c>
    </row>
    <row r="5316" spans="1:7" x14ac:dyDescent="0.3">
      <c r="A5316">
        <v>48606</v>
      </c>
      <c r="B5316">
        <v>-9.6199999999999992</v>
      </c>
      <c r="C5316">
        <v>-6.74</v>
      </c>
      <c r="D5316">
        <v>-78</v>
      </c>
      <c r="E5316">
        <v>0.8</v>
      </c>
      <c r="F5316">
        <v>8</v>
      </c>
      <c r="G5316" t="s">
        <v>3</v>
      </c>
    </row>
    <row r="5317" spans="1:7" x14ac:dyDescent="0.3">
      <c r="A5317">
        <v>48615</v>
      </c>
      <c r="B5317">
        <v>-9.3000000000000007</v>
      </c>
      <c r="C5317">
        <v>-6.45</v>
      </c>
      <c r="D5317">
        <v>-78</v>
      </c>
      <c r="E5317">
        <v>0.8</v>
      </c>
      <c r="F5317">
        <v>8</v>
      </c>
      <c r="G5317" t="s">
        <v>3</v>
      </c>
    </row>
    <row r="5318" spans="1:7" x14ac:dyDescent="0.3">
      <c r="A5318">
        <v>48624</v>
      </c>
      <c r="B5318">
        <v>-9.3000000000000007</v>
      </c>
      <c r="C5318">
        <v>-6.45</v>
      </c>
      <c r="D5318">
        <v>-78</v>
      </c>
      <c r="E5318">
        <v>0.8</v>
      </c>
      <c r="F5318">
        <v>8</v>
      </c>
      <c r="G5318" t="s">
        <v>3</v>
      </c>
    </row>
    <row r="5319" spans="1:7" x14ac:dyDescent="0.3">
      <c r="A5319">
        <v>48633</v>
      </c>
      <c r="B5319">
        <v>-9.3000000000000007</v>
      </c>
      <c r="C5319">
        <v>-6.45</v>
      </c>
      <c r="D5319">
        <v>-72</v>
      </c>
      <c r="E5319">
        <v>0.8</v>
      </c>
      <c r="F5319">
        <v>8</v>
      </c>
      <c r="G5319" t="s">
        <v>3</v>
      </c>
    </row>
    <row r="5320" spans="1:7" x14ac:dyDescent="0.3">
      <c r="A5320">
        <v>48643</v>
      </c>
      <c r="B5320">
        <v>-9.3000000000000007</v>
      </c>
      <c r="C5320">
        <v>-6.16</v>
      </c>
      <c r="D5320">
        <v>-72</v>
      </c>
      <c r="E5320">
        <v>0.8</v>
      </c>
      <c r="F5320">
        <v>8</v>
      </c>
      <c r="G5320" t="s">
        <v>3</v>
      </c>
    </row>
    <row r="5321" spans="1:7" x14ac:dyDescent="0.3">
      <c r="A5321">
        <v>48652</v>
      </c>
      <c r="B5321">
        <v>-9.3000000000000007</v>
      </c>
      <c r="C5321">
        <v>-6.16</v>
      </c>
      <c r="D5321">
        <v>-72</v>
      </c>
      <c r="E5321">
        <v>0.8</v>
      </c>
      <c r="F5321">
        <v>8</v>
      </c>
      <c r="G5321" t="s">
        <v>3</v>
      </c>
    </row>
    <row r="5322" spans="1:7" x14ac:dyDescent="0.3">
      <c r="A5322">
        <v>48661</v>
      </c>
      <c r="B5322">
        <v>-9.3000000000000007</v>
      </c>
      <c r="C5322">
        <v>-6.16</v>
      </c>
      <c r="D5322">
        <v>-72</v>
      </c>
      <c r="E5322">
        <v>0.8</v>
      </c>
      <c r="F5322">
        <v>8</v>
      </c>
      <c r="G5322" t="s">
        <v>3</v>
      </c>
    </row>
    <row r="5323" spans="1:7" x14ac:dyDescent="0.3">
      <c r="A5323">
        <v>48671</v>
      </c>
      <c r="B5323">
        <v>-8.66</v>
      </c>
      <c r="C5323">
        <v>-5.56</v>
      </c>
      <c r="D5323">
        <v>-72</v>
      </c>
      <c r="E5323">
        <v>0.8</v>
      </c>
      <c r="F5323">
        <v>8</v>
      </c>
      <c r="G5323" t="s">
        <v>3</v>
      </c>
    </row>
    <row r="5324" spans="1:7" x14ac:dyDescent="0.3">
      <c r="A5324">
        <v>48680</v>
      </c>
      <c r="B5324">
        <v>-8.66</v>
      </c>
      <c r="C5324">
        <v>-5.56</v>
      </c>
      <c r="D5324">
        <v>-72</v>
      </c>
      <c r="E5324">
        <v>0.8</v>
      </c>
      <c r="F5324">
        <v>8</v>
      </c>
      <c r="G5324" t="s">
        <v>3</v>
      </c>
    </row>
    <row r="5325" spans="1:7" x14ac:dyDescent="0.3">
      <c r="A5325">
        <v>48690</v>
      </c>
      <c r="B5325">
        <v>-8.66</v>
      </c>
      <c r="C5325">
        <v>-5.56</v>
      </c>
      <c r="D5325">
        <v>-72</v>
      </c>
      <c r="E5325">
        <v>0.8</v>
      </c>
      <c r="F5325">
        <v>8</v>
      </c>
      <c r="G5325" t="s">
        <v>3</v>
      </c>
    </row>
    <row r="5326" spans="1:7" x14ac:dyDescent="0.3">
      <c r="A5326">
        <v>48699</v>
      </c>
      <c r="B5326">
        <v>-8.66</v>
      </c>
      <c r="C5326">
        <v>-5.26</v>
      </c>
      <c r="D5326">
        <v>-72</v>
      </c>
      <c r="E5326">
        <v>0.8</v>
      </c>
      <c r="F5326">
        <v>8</v>
      </c>
      <c r="G5326" t="s">
        <v>3</v>
      </c>
    </row>
    <row r="5327" spans="1:7" x14ac:dyDescent="0.3">
      <c r="A5327">
        <v>48708</v>
      </c>
      <c r="B5327">
        <v>-8.66</v>
      </c>
      <c r="C5327">
        <v>-5.26</v>
      </c>
      <c r="D5327">
        <v>-72</v>
      </c>
      <c r="E5327">
        <v>0.8</v>
      </c>
      <c r="F5327">
        <v>8</v>
      </c>
      <c r="G5327" t="s">
        <v>3</v>
      </c>
    </row>
    <row r="5328" spans="1:7" x14ac:dyDescent="0.3">
      <c r="A5328">
        <v>48717</v>
      </c>
      <c r="B5328">
        <v>-8.66</v>
      </c>
      <c r="C5328">
        <v>-5.26</v>
      </c>
      <c r="D5328">
        <v>-72</v>
      </c>
      <c r="E5328">
        <v>0.8</v>
      </c>
      <c r="F5328">
        <v>8</v>
      </c>
      <c r="G5328" t="s">
        <v>3</v>
      </c>
    </row>
    <row r="5329" spans="1:7" x14ac:dyDescent="0.3">
      <c r="A5329">
        <v>48727</v>
      </c>
      <c r="B5329">
        <v>-8.66</v>
      </c>
      <c r="C5329">
        <v>-4.96</v>
      </c>
      <c r="D5329">
        <v>-72</v>
      </c>
      <c r="E5329">
        <v>0.8</v>
      </c>
      <c r="F5329">
        <v>8</v>
      </c>
      <c r="G5329" t="s">
        <v>3</v>
      </c>
    </row>
    <row r="5330" spans="1:7" x14ac:dyDescent="0.3">
      <c r="A5330">
        <v>48737</v>
      </c>
      <c r="B5330">
        <v>-8.66</v>
      </c>
      <c r="C5330">
        <v>-4.96</v>
      </c>
      <c r="D5330">
        <v>-72</v>
      </c>
      <c r="E5330">
        <v>0.8</v>
      </c>
      <c r="F5330">
        <v>8</v>
      </c>
      <c r="G5330" t="s">
        <v>3</v>
      </c>
    </row>
    <row r="5331" spans="1:7" x14ac:dyDescent="0.3">
      <c r="A5331">
        <v>48746</v>
      </c>
      <c r="B5331">
        <v>-8.66</v>
      </c>
      <c r="C5331">
        <v>-4.96</v>
      </c>
      <c r="D5331">
        <v>-72</v>
      </c>
      <c r="E5331">
        <v>0.8</v>
      </c>
      <c r="F5331">
        <v>8</v>
      </c>
      <c r="G5331" t="s">
        <v>3</v>
      </c>
    </row>
    <row r="5332" spans="1:7" x14ac:dyDescent="0.3">
      <c r="A5332">
        <v>48755</v>
      </c>
      <c r="B5332">
        <v>-8.34</v>
      </c>
      <c r="C5332">
        <v>-4.3499999999999996</v>
      </c>
      <c r="D5332">
        <v>-62</v>
      </c>
      <c r="E5332">
        <v>0.8</v>
      </c>
      <c r="F5332">
        <v>8</v>
      </c>
      <c r="G5332" t="s">
        <v>3</v>
      </c>
    </row>
    <row r="5333" spans="1:7" x14ac:dyDescent="0.3">
      <c r="A5333">
        <v>48764</v>
      </c>
      <c r="B5333">
        <v>-8.34</v>
      </c>
      <c r="C5333">
        <v>-4.3499999999999996</v>
      </c>
      <c r="D5333">
        <v>-62</v>
      </c>
      <c r="E5333">
        <v>0.8</v>
      </c>
      <c r="F5333">
        <v>8</v>
      </c>
      <c r="G5333" t="s">
        <v>3</v>
      </c>
    </row>
    <row r="5334" spans="1:7" x14ac:dyDescent="0.3">
      <c r="A5334">
        <v>48774</v>
      </c>
      <c r="B5334">
        <v>-8.02</v>
      </c>
      <c r="C5334">
        <v>-4.3499999999999996</v>
      </c>
      <c r="D5334">
        <v>-62</v>
      </c>
      <c r="E5334">
        <v>0.8</v>
      </c>
      <c r="F5334">
        <v>8</v>
      </c>
      <c r="G5334" t="s">
        <v>3</v>
      </c>
    </row>
    <row r="5335" spans="1:7" x14ac:dyDescent="0.3">
      <c r="A5335">
        <v>48783</v>
      </c>
      <c r="B5335">
        <v>-8.02</v>
      </c>
      <c r="C5335">
        <v>-4.05</v>
      </c>
      <c r="D5335">
        <v>-62</v>
      </c>
      <c r="E5335">
        <v>0.8</v>
      </c>
      <c r="F5335">
        <v>8</v>
      </c>
      <c r="G5335" t="s">
        <v>3</v>
      </c>
    </row>
    <row r="5336" spans="1:7" x14ac:dyDescent="0.3">
      <c r="A5336">
        <v>48792</v>
      </c>
      <c r="B5336">
        <v>-7.7</v>
      </c>
      <c r="C5336">
        <v>-4.05</v>
      </c>
      <c r="D5336">
        <v>-62</v>
      </c>
      <c r="E5336">
        <v>0.8</v>
      </c>
      <c r="F5336">
        <v>8</v>
      </c>
      <c r="G5336" t="s">
        <v>3</v>
      </c>
    </row>
    <row r="5337" spans="1:7" x14ac:dyDescent="0.3">
      <c r="A5337">
        <v>48802</v>
      </c>
      <c r="B5337">
        <v>-7.7</v>
      </c>
      <c r="C5337">
        <v>-4.05</v>
      </c>
      <c r="D5337">
        <v>-62</v>
      </c>
      <c r="E5337">
        <v>0.8</v>
      </c>
      <c r="F5337">
        <v>8</v>
      </c>
      <c r="G5337" t="s">
        <v>3</v>
      </c>
    </row>
    <row r="5338" spans="1:7" x14ac:dyDescent="0.3">
      <c r="A5338">
        <v>48812</v>
      </c>
      <c r="B5338">
        <v>-7.38</v>
      </c>
      <c r="C5338">
        <v>-3.74</v>
      </c>
      <c r="D5338">
        <v>-62</v>
      </c>
      <c r="E5338">
        <v>0.8</v>
      </c>
      <c r="F5338">
        <v>8</v>
      </c>
      <c r="G5338" t="s">
        <v>3</v>
      </c>
    </row>
    <row r="5339" spans="1:7" x14ac:dyDescent="0.3">
      <c r="A5339">
        <v>48821</v>
      </c>
      <c r="B5339">
        <v>-7.38</v>
      </c>
      <c r="C5339">
        <v>-3.74</v>
      </c>
      <c r="D5339">
        <v>-62</v>
      </c>
      <c r="E5339">
        <v>0.8</v>
      </c>
      <c r="F5339">
        <v>8</v>
      </c>
      <c r="G5339" t="s">
        <v>3</v>
      </c>
    </row>
    <row r="5340" spans="1:7" x14ac:dyDescent="0.3">
      <c r="A5340">
        <v>48830</v>
      </c>
      <c r="B5340">
        <v>-7.38</v>
      </c>
      <c r="C5340">
        <v>-3.74</v>
      </c>
      <c r="D5340">
        <v>-62</v>
      </c>
      <c r="E5340">
        <v>0.8</v>
      </c>
      <c r="F5340">
        <v>8</v>
      </c>
      <c r="G5340" t="s">
        <v>3</v>
      </c>
    </row>
    <row r="5341" spans="1:7" x14ac:dyDescent="0.3">
      <c r="A5341">
        <v>48839</v>
      </c>
      <c r="B5341">
        <v>-7.38</v>
      </c>
      <c r="C5341">
        <v>-3.43</v>
      </c>
      <c r="D5341">
        <v>-62</v>
      </c>
      <c r="E5341">
        <v>0.8</v>
      </c>
      <c r="F5341">
        <v>8</v>
      </c>
      <c r="G5341" t="s">
        <v>3</v>
      </c>
    </row>
    <row r="5342" spans="1:7" x14ac:dyDescent="0.3">
      <c r="A5342">
        <v>48848</v>
      </c>
      <c r="B5342">
        <v>-7.06</v>
      </c>
      <c r="C5342">
        <v>-3.43</v>
      </c>
      <c r="D5342">
        <v>-62</v>
      </c>
      <c r="E5342">
        <v>0.8</v>
      </c>
      <c r="F5342">
        <v>8</v>
      </c>
      <c r="G5342" t="s">
        <v>3</v>
      </c>
    </row>
    <row r="5343" spans="1:7" x14ac:dyDescent="0.3">
      <c r="A5343">
        <v>48858</v>
      </c>
      <c r="B5343">
        <v>-7.06</v>
      </c>
      <c r="C5343">
        <v>-2.82</v>
      </c>
      <c r="D5343">
        <v>-51</v>
      </c>
      <c r="E5343">
        <v>0.8</v>
      </c>
      <c r="F5343">
        <v>8</v>
      </c>
      <c r="G5343" t="s">
        <v>3</v>
      </c>
    </row>
    <row r="5344" spans="1:7" x14ac:dyDescent="0.3">
      <c r="A5344">
        <v>48867</v>
      </c>
      <c r="B5344">
        <v>-7.06</v>
      </c>
      <c r="C5344">
        <v>-2.82</v>
      </c>
      <c r="D5344">
        <v>-51</v>
      </c>
      <c r="E5344">
        <v>0.8</v>
      </c>
      <c r="F5344">
        <v>8</v>
      </c>
      <c r="G5344" t="s">
        <v>3</v>
      </c>
    </row>
    <row r="5345" spans="1:7" x14ac:dyDescent="0.3">
      <c r="A5345">
        <v>48877</v>
      </c>
      <c r="B5345">
        <v>-6.74</v>
      </c>
      <c r="C5345">
        <v>-2.82</v>
      </c>
      <c r="D5345">
        <v>-51</v>
      </c>
      <c r="E5345">
        <v>0.8</v>
      </c>
      <c r="F5345">
        <v>8</v>
      </c>
      <c r="G5345" t="s">
        <v>3</v>
      </c>
    </row>
    <row r="5346" spans="1:7" x14ac:dyDescent="0.3">
      <c r="A5346">
        <v>48886</v>
      </c>
      <c r="B5346">
        <v>-6.74</v>
      </c>
      <c r="C5346">
        <v>-2.5099999999999998</v>
      </c>
      <c r="D5346">
        <v>-51</v>
      </c>
      <c r="E5346">
        <v>0.8</v>
      </c>
      <c r="F5346">
        <v>8</v>
      </c>
      <c r="G5346" t="s">
        <v>3</v>
      </c>
    </row>
    <row r="5347" spans="1:7" x14ac:dyDescent="0.3">
      <c r="A5347">
        <v>48896</v>
      </c>
      <c r="B5347">
        <v>-6.1</v>
      </c>
      <c r="C5347">
        <v>-2.5099999999999998</v>
      </c>
      <c r="D5347">
        <v>-51</v>
      </c>
      <c r="E5347">
        <v>0.8</v>
      </c>
      <c r="F5347">
        <v>8</v>
      </c>
      <c r="G5347" t="s">
        <v>3</v>
      </c>
    </row>
    <row r="5348" spans="1:7" x14ac:dyDescent="0.3">
      <c r="A5348">
        <v>48905</v>
      </c>
      <c r="B5348">
        <v>-6.1</v>
      </c>
      <c r="C5348">
        <v>-2.5099999999999998</v>
      </c>
      <c r="D5348">
        <v>-51</v>
      </c>
      <c r="E5348">
        <v>0.8</v>
      </c>
      <c r="F5348">
        <v>8</v>
      </c>
      <c r="G5348" t="s">
        <v>3</v>
      </c>
    </row>
    <row r="5349" spans="1:7" x14ac:dyDescent="0.3">
      <c r="A5349">
        <v>48914</v>
      </c>
      <c r="B5349">
        <v>-6.1</v>
      </c>
      <c r="C5349">
        <v>-2.19</v>
      </c>
      <c r="D5349">
        <v>-51</v>
      </c>
      <c r="E5349">
        <v>0.8</v>
      </c>
      <c r="F5349">
        <v>8</v>
      </c>
      <c r="G5349" t="s">
        <v>3</v>
      </c>
    </row>
    <row r="5350" spans="1:7" x14ac:dyDescent="0.3">
      <c r="A5350">
        <v>48923</v>
      </c>
      <c r="B5350">
        <v>-6.1</v>
      </c>
      <c r="C5350">
        <v>-2.19</v>
      </c>
      <c r="D5350">
        <v>-51</v>
      </c>
      <c r="E5350">
        <v>0.8</v>
      </c>
      <c r="F5350">
        <v>8</v>
      </c>
      <c r="G5350" t="s">
        <v>3</v>
      </c>
    </row>
    <row r="5351" spans="1:7" x14ac:dyDescent="0.3">
      <c r="A5351">
        <v>48932</v>
      </c>
      <c r="B5351">
        <v>-5.77</v>
      </c>
      <c r="C5351">
        <v>-2.19</v>
      </c>
      <c r="D5351">
        <v>-51</v>
      </c>
      <c r="E5351">
        <v>0.8</v>
      </c>
      <c r="F5351">
        <v>8</v>
      </c>
      <c r="G5351" t="s">
        <v>3</v>
      </c>
    </row>
    <row r="5352" spans="1:7" x14ac:dyDescent="0.3">
      <c r="A5352">
        <v>48943</v>
      </c>
      <c r="B5352">
        <v>-5.77</v>
      </c>
      <c r="C5352">
        <v>-1.57</v>
      </c>
      <c r="D5352">
        <v>-51</v>
      </c>
      <c r="E5352">
        <v>0.8</v>
      </c>
      <c r="F5352">
        <v>8</v>
      </c>
      <c r="G5352" t="s">
        <v>3</v>
      </c>
    </row>
    <row r="5353" spans="1:7" x14ac:dyDescent="0.3">
      <c r="A5353">
        <v>48952</v>
      </c>
      <c r="B5353">
        <v>-6.1</v>
      </c>
      <c r="C5353">
        <v>-1.57</v>
      </c>
      <c r="D5353">
        <v>-37</v>
      </c>
      <c r="E5353">
        <v>0.8</v>
      </c>
      <c r="F5353">
        <v>8</v>
      </c>
      <c r="G5353" t="s">
        <v>3</v>
      </c>
    </row>
    <row r="5354" spans="1:7" x14ac:dyDescent="0.3">
      <c r="A5354">
        <v>48961</v>
      </c>
      <c r="B5354">
        <v>-6.1</v>
      </c>
      <c r="C5354">
        <v>-1.57</v>
      </c>
      <c r="D5354">
        <v>-37</v>
      </c>
      <c r="E5354">
        <v>0.8</v>
      </c>
      <c r="F5354">
        <v>8</v>
      </c>
      <c r="G5354" t="s">
        <v>3</v>
      </c>
    </row>
    <row r="5355" spans="1:7" x14ac:dyDescent="0.3">
      <c r="A5355">
        <v>48970</v>
      </c>
      <c r="B5355">
        <v>-4.8099999999999996</v>
      </c>
      <c r="C5355">
        <v>-1.26</v>
      </c>
      <c r="D5355">
        <v>-37</v>
      </c>
      <c r="E5355">
        <v>0.8</v>
      </c>
      <c r="F5355">
        <v>8</v>
      </c>
      <c r="G5355" t="s">
        <v>3</v>
      </c>
    </row>
    <row r="5356" spans="1:7" x14ac:dyDescent="0.3">
      <c r="A5356">
        <v>48979</v>
      </c>
      <c r="B5356">
        <v>-4.8099999999999996</v>
      </c>
      <c r="C5356">
        <v>-1.26</v>
      </c>
      <c r="D5356">
        <v>-37</v>
      </c>
      <c r="E5356">
        <v>0.8</v>
      </c>
      <c r="F5356">
        <v>8</v>
      </c>
      <c r="G5356" t="s">
        <v>3</v>
      </c>
    </row>
    <row r="5357" spans="1:7" x14ac:dyDescent="0.3">
      <c r="A5357">
        <v>48989</v>
      </c>
      <c r="B5357">
        <v>-4.17</v>
      </c>
      <c r="C5357">
        <v>-0.94</v>
      </c>
      <c r="D5357">
        <v>-37</v>
      </c>
      <c r="E5357">
        <v>0.8</v>
      </c>
      <c r="F5357">
        <v>8</v>
      </c>
      <c r="G5357" t="s">
        <v>3</v>
      </c>
    </row>
    <row r="5358" spans="1:7" x14ac:dyDescent="0.3">
      <c r="A5358">
        <v>48998</v>
      </c>
      <c r="B5358">
        <v>-4.17</v>
      </c>
      <c r="C5358">
        <v>-0.94</v>
      </c>
      <c r="D5358">
        <v>-37</v>
      </c>
      <c r="E5358">
        <v>0.8</v>
      </c>
      <c r="F5358">
        <v>8</v>
      </c>
      <c r="G5358" t="s">
        <v>3</v>
      </c>
    </row>
    <row r="5359" spans="1:7" x14ac:dyDescent="0.3">
      <c r="A5359">
        <v>49008</v>
      </c>
      <c r="B5359">
        <v>-4.17</v>
      </c>
      <c r="C5359">
        <v>-0.94</v>
      </c>
      <c r="D5359">
        <v>-37</v>
      </c>
      <c r="E5359">
        <v>0.8</v>
      </c>
      <c r="F5359">
        <v>8</v>
      </c>
      <c r="G5359" t="s">
        <v>3</v>
      </c>
    </row>
    <row r="5360" spans="1:7" x14ac:dyDescent="0.3">
      <c r="A5360">
        <v>49017</v>
      </c>
      <c r="B5360">
        <v>-4.17</v>
      </c>
      <c r="C5360">
        <v>-0.63</v>
      </c>
      <c r="D5360">
        <v>-37</v>
      </c>
      <c r="E5360">
        <v>0.8</v>
      </c>
      <c r="F5360">
        <v>8</v>
      </c>
      <c r="G5360" t="s">
        <v>3</v>
      </c>
    </row>
    <row r="5361" spans="1:7" x14ac:dyDescent="0.3">
      <c r="A5361">
        <v>49027</v>
      </c>
      <c r="B5361">
        <v>-4.17</v>
      </c>
      <c r="C5361">
        <v>-0.63</v>
      </c>
      <c r="D5361">
        <v>-37</v>
      </c>
      <c r="E5361">
        <v>0.8</v>
      </c>
      <c r="F5361">
        <v>8</v>
      </c>
      <c r="G5361" t="s">
        <v>3</v>
      </c>
    </row>
    <row r="5362" spans="1:7" x14ac:dyDescent="0.3">
      <c r="A5362">
        <v>49036</v>
      </c>
      <c r="B5362">
        <v>-3.85</v>
      </c>
      <c r="C5362">
        <v>-0.63</v>
      </c>
      <c r="D5362">
        <v>-37</v>
      </c>
      <c r="E5362">
        <v>0.8</v>
      </c>
      <c r="F5362">
        <v>8</v>
      </c>
      <c r="G5362" t="s">
        <v>3</v>
      </c>
    </row>
    <row r="5363" spans="1:7" x14ac:dyDescent="0.3">
      <c r="A5363">
        <v>49045</v>
      </c>
      <c r="B5363">
        <v>-3.85</v>
      </c>
      <c r="C5363">
        <v>0</v>
      </c>
      <c r="D5363">
        <v>-37</v>
      </c>
      <c r="E5363">
        <v>0.8</v>
      </c>
      <c r="F5363">
        <v>8</v>
      </c>
      <c r="G5363" t="s">
        <v>3</v>
      </c>
    </row>
    <row r="5364" spans="1:7" x14ac:dyDescent="0.3">
      <c r="A5364">
        <v>49054</v>
      </c>
      <c r="B5364">
        <v>-4.17</v>
      </c>
      <c r="C5364">
        <v>0</v>
      </c>
      <c r="D5364">
        <v>-30</v>
      </c>
      <c r="E5364">
        <v>0.8</v>
      </c>
      <c r="F5364">
        <v>8</v>
      </c>
      <c r="G5364" t="s">
        <v>3</v>
      </c>
    </row>
    <row r="5365" spans="1:7" x14ac:dyDescent="0.3">
      <c r="A5365">
        <v>49063</v>
      </c>
      <c r="B5365">
        <v>-4.17</v>
      </c>
      <c r="C5365">
        <v>0</v>
      </c>
      <c r="D5365">
        <v>-30</v>
      </c>
      <c r="E5365">
        <v>0.8</v>
      </c>
      <c r="F5365">
        <v>8</v>
      </c>
      <c r="G5365" t="s">
        <v>3</v>
      </c>
    </row>
    <row r="5366" spans="1:7" x14ac:dyDescent="0.3">
      <c r="A5366">
        <v>49073</v>
      </c>
      <c r="B5366">
        <v>-3.53</v>
      </c>
      <c r="C5366">
        <v>0.31</v>
      </c>
      <c r="D5366">
        <v>-30</v>
      </c>
      <c r="E5366">
        <v>0.8</v>
      </c>
      <c r="F5366">
        <v>8</v>
      </c>
      <c r="G5366" t="s">
        <v>3</v>
      </c>
    </row>
    <row r="5367" spans="1:7" x14ac:dyDescent="0.3">
      <c r="A5367">
        <v>49082</v>
      </c>
      <c r="B5367">
        <v>-3.53</v>
      </c>
      <c r="C5367">
        <v>0.31</v>
      </c>
      <c r="D5367">
        <v>-30</v>
      </c>
      <c r="E5367">
        <v>0.8</v>
      </c>
      <c r="F5367">
        <v>8</v>
      </c>
      <c r="G5367" t="s">
        <v>3</v>
      </c>
    </row>
    <row r="5368" spans="1:7" x14ac:dyDescent="0.3">
      <c r="A5368">
        <v>49091</v>
      </c>
      <c r="B5368">
        <v>-3.21</v>
      </c>
      <c r="C5368">
        <v>0.31</v>
      </c>
      <c r="D5368">
        <v>-30</v>
      </c>
      <c r="E5368">
        <v>0.8</v>
      </c>
      <c r="F5368">
        <v>8</v>
      </c>
      <c r="G5368" t="s">
        <v>3</v>
      </c>
    </row>
    <row r="5369" spans="1:7" x14ac:dyDescent="0.3">
      <c r="A5369">
        <v>49100</v>
      </c>
      <c r="B5369">
        <v>-3.21</v>
      </c>
      <c r="C5369">
        <v>0.63</v>
      </c>
      <c r="D5369">
        <v>-30</v>
      </c>
      <c r="E5369">
        <v>0.8</v>
      </c>
      <c r="F5369">
        <v>8</v>
      </c>
      <c r="G5369" t="s">
        <v>3</v>
      </c>
    </row>
    <row r="5370" spans="1:7" x14ac:dyDescent="0.3">
      <c r="A5370">
        <v>49108</v>
      </c>
      <c r="B5370">
        <v>-3.21</v>
      </c>
      <c r="C5370">
        <v>0.63</v>
      </c>
      <c r="D5370">
        <v>-30</v>
      </c>
      <c r="E5370">
        <v>0.8</v>
      </c>
      <c r="F5370">
        <v>8</v>
      </c>
      <c r="G5370" t="s">
        <v>3</v>
      </c>
    </row>
    <row r="5371" spans="1:7" x14ac:dyDescent="0.3">
      <c r="A5371">
        <v>49118</v>
      </c>
      <c r="B5371">
        <v>-3.21</v>
      </c>
      <c r="C5371">
        <v>0.63</v>
      </c>
      <c r="D5371">
        <v>-30</v>
      </c>
      <c r="E5371">
        <v>0.8</v>
      </c>
      <c r="F5371">
        <v>8</v>
      </c>
      <c r="G5371" t="s">
        <v>3</v>
      </c>
    </row>
    <row r="5372" spans="1:7" x14ac:dyDescent="0.3">
      <c r="A5372">
        <v>49127</v>
      </c>
      <c r="B5372">
        <v>-2.89</v>
      </c>
      <c r="C5372">
        <v>1.26</v>
      </c>
      <c r="D5372">
        <v>-30</v>
      </c>
      <c r="E5372">
        <v>0.8</v>
      </c>
      <c r="F5372">
        <v>8</v>
      </c>
      <c r="G5372" t="s">
        <v>3</v>
      </c>
    </row>
    <row r="5373" spans="1:7" x14ac:dyDescent="0.3">
      <c r="A5373">
        <v>49136</v>
      </c>
      <c r="B5373">
        <v>-2.89</v>
      </c>
      <c r="C5373">
        <v>1.26</v>
      </c>
      <c r="D5373">
        <v>-30</v>
      </c>
      <c r="E5373">
        <v>0.8</v>
      </c>
      <c r="F5373">
        <v>8</v>
      </c>
      <c r="G5373" t="s">
        <v>3</v>
      </c>
    </row>
    <row r="5374" spans="1:7" x14ac:dyDescent="0.3">
      <c r="A5374">
        <v>49145</v>
      </c>
      <c r="B5374">
        <v>-2.89</v>
      </c>
      <c r="C5374">
        <v>1.26</v>
      </c>
      <c r="D5374">
        <v>-30</v>
      </c>
      <c r="E5374">
        <v>0.8</v>
      </c>
      <c r="F5374">
        <v>8</v>
      </c>
      <c r="G5374" t="s">
        <v>3</v>
      </c>
    </row>
    <row r="5375" spans="1:7" x14ac:dyDescent="0.3">
      <c r="A5375">
        <v>49155</v>
      </c>
      <c r="B5375">
        <v>-2.89</v>
      </c>
      <c r="C5375">
        <v>1.57</v>
      </c>
      <c r="D5375">
        <v>-20</v>
      </c>
      <c r="E5375">
        <v>0.8</v>
      </c>
      <c r="F5375">
        <v>8</v>
      </c>
      <c r="G5375" t="s">
        <v>3</v>
      </c>
    </row>
    <row r="5376" spans="1:7" x14ac:dyDescent="0.3">
      <c r="A5376">
        <v>49164</v>
      </c>
      <c r="B5376">
        <v>-2.89</v>
      </c>
      <c r="C5376">
        <v>1.57</v>
      </c>
      <c r="D5376">
        <v>-20</v>
      </c>
      <c r="E5376">
        <v>0.8</v>
      </c>
      <c r="F5376">
        <v>8</v>
      </c>
      <c r="G5376" t="s">
        <v>3</v>
      </c>
    </row>
    <row r="5377" spans="1:7" x14ac:dyDescent="0.3">
      <c r="A5377">
        <v>49173</v>
      </c>
      <c r="B5377">
        <v>-2.25</v>
      </c>
      <c r="C5377">
        <v>1.57</v>
      </c>
      <c r="D5377">
        <v>-20</v>
      </c>
      <c r="E5377">
        <v>0.8</v>
      </c>
      <c r="F5377">
        <v>8</v>
      </c>
      <c r="G5377" t="s">
        <v>3</v>
      </c>
    </row>
    <row r="5378" spans="1:7" x14ac:dyDescent="0.3">
      <c r="A5378">
        <v>49182</v>
      </c>
      <c r="B5378">
        <v>-2.25</v>
      </c>
      <c r="C5378">
        <v>1.88</v>
      </c>
      <c r="D5378">
        <v>-20</v>
      </c>
      <c r="E5378">
        <v>0.8</v>
      </c>
      <c r="F5378">
        <v>8</v>
      </c>
      <c r="G5378" t="s">
        <v>3</v>
      </c>
    </row>
    <row r="5379" spans="1:7" x14ac:dyDescent="0.3">
      <c r="A5379">
        <v>49190</v>
      </c>
      <c r="B5379">
        <v>-1.28</v>
      </c>
      <c r="C5379">
        <v>1.88</v>
      </c>
      <c r="D5379">
        <v>-20</v>
      </c>
      <c r="E5379">
        <v>0.8</v>
      </c>
      <c r="F5379">
        <v>8</v>
      </c>
      <c r="G5379" t="s">
        <v>3</v>
      </c>
    </row>
    <row r="5380" spans="1:7" x14ac:dyDescent="0.3">
      <c r="A5380">
        <v>49200</v>
      </c>
      <c r="B5380">
        <v>-1.28</v>
      </c>
      <c r="C5380">
        <v>1.88</v>
      </c>
      <c r="D5380">
        <v>-20</v>
      </c>
      <c r="E5380">
        <v>0.8</v>
      </c>
      <c r="F5380">
        <v>8</v>
      </c>
      <c r="G5380" t="s">
        <v>3</v>
      </c>
    </row>
    <row r="5381" spans="1:7" x14ac:dyDescent="0.3">
      <c r="A5381">
        <v>49209</v>
      </c>
      <c r="B5381">
        <v>-0.96</v>
      </c>
      <c r="C5381">
        <v>2.19</v>
      </c>
      <c r="D5381">
        <v>-20</v>
      </c>
      <c r="E5381">
        <v>0.8</v>
      </c>
      <c r="F5381">
        <v>8</v>
      </c>
      <c r="G5381" t="s">
        <v>3</v>
      </c>
    </row>
    <row r="5382" spans="1:7" x14ac:dyDescent="0.3">
      <c r="A5382">
        <v>49218</v>
      </c>
      <c r="B5382">
        <v>-0.96</v>
      </c>
      <c r="C5382">
        <v>2.19</v>
      </c>
      <c r="D5382">
        <v>-20</v>
      </c>
      <c r="E5382">
        <v>0.8</v>
      </c>
      <c r="F5382">
        <v>8</v>
      </c>
      <c r="G5382" t="s">
        <v>3</v>
      </c>
    </row>
    <row r="5383" spans="1:7" x14ac:dyDescent="0.3">
      <c r="A5383">
        <v>49227</v>
      </c>
      <c r="B5383">
        <v>0.32</v>
      </c>
      <c r="C5383">
        <v>2.19</v>
      </c>
      <c r="D5383">
        <v>-20</v>
      </c>
      <c r="E5383">
        <v>0.8</v>
      </c>
      <c r="F5383">
        <v>8</v>
      </c>
      <c r="G5383" t="s">
        <v>3</v>
      </c>
    </row>
    <row r="5384" spans="1:7" x14ac:dyDescent="0.3">
      <c r="A5384">
        <v>49236</v>
      </c>
      <c r="B5384">
        <v>0.32</v>
      </c>
      <c r="C5384">
        <v>2.82</v>
      </c>
      <c r="D5384">
        <v>-20</v>
      </c>
      <c r="E5384">
        <v>0.8</v>
      </c>
      <c r="F5384">
        <v>8</v>
      </c>
      <c r="G5384" t="s">
        <v>3</v>
      </c>
    </row>
    <row r="5385" spans="1:7" x14ac:dyDescent="0.3">
      <c r="A5385">
        <v>49245</v>
      </c>
      <c r="B5385">
        <v>0.32</v>
      </c>
      <c r="C5385">
        <v>2.82</v>
      </c>
      <c r="D5385">
        <v>-20</v>
      </c>
      <c r="E5385">
        <v>0.8</v>
      </c>
      <c r="F5385">
        <v>8</v>
      </c>
      <c r="G5385" t="s">
        <v>3</v>
      </c>
    </row>
    <row r="5386" spans="1:7" x14ac:dyDescent="0.3">
      <c r="A5386">
        <v>49254</v>
      </c>
      <c r="B5386">
        <v>0</v>
      </c>
      <c r="C5386">
        <v>2.82</v>
      </c>
      <c r="D5386">
        <v>-20</v>
      </c>
      <c r="E5386">
        <v>0.8</v>
      </c>
      <c r="F5386">
        <v>8</v>
      </c>
      <c r="G5386" t="s">
        <v>3</v>
      </c>
    </row>
    <row r="5387" spans="1:7" x14ac:dyDescent="0.3">
      <c r="A5387">
        <v>49262</v>
      </c>
      <c r="B5387">
        <v>0</v>
      </c>
      <c r="C5387">
        <v>3.13</v>
      </c>
      <c r="D5387">
        <v>-20</v>
      </c>
      <c r="E5387">
        <v>0.8</v>
      </c>
      <c r="F5387">
        <v>8</v>
      </c>
      <c r="G5387" t="s">
        <v>3</v>
      </c>
    </row>
    <row r="5388" spans="1:7" x14ac:dyDescent="0.3">
      <c r="A5388">
        <v>49271</v>
      </c>
      <c r="B5388">
        <v>0</v>
      </c>
      <c r="C5388">
        <v>3.13</v>
      </c>
      <c r="D5388">
        <v>0</v>
      </c>
      <c r="E5388">
        <v>0.8</v>
      </c>
      <c r="F5388">
        <v>8</v>
      </c>
      <c r="G5388" t="s">
        <v>3</v>
      </c>
    </row>
    <row r="5389" spans="1:7" x14ac:dyDescent="0.3">
      <c r="A5389">
        <v>49280</v>
      </c>
      <c r="B5389">
        <v>0</v>
      </c>
      <c r="C5389">
        <v>3.13</v>
      </c>
      <c r="D5389">
        <v>0</v>
      </c>
      <c r="E5389">
        <v>0.8</v>
      </c>
      <c r="F5389">
        <v>8</v>
      </c>
      <c r="G5389" t="s">
        <v>3</v>
      </c>
    </row>
    <row r="5390" spans="1:7" x14ac:dyDescent="0.3">
      <c r="A5390">
        <v>49288</v>
      </c>
      <c r="B5390">
        <v>0.32</v>
      </c>
      <c r="C5390">
        <v>3.43</v>
      </c>
      <c r="D5390">
        <v>0</v>
      </c>
      <c r="E5390">
        <v>0.8</v>
      </c>
      <c r="F5390">
        <v>8</v>
      </c>
      <c r="G5390" t="s">
        <v>3</v>
      </c>
    </row>
    <row r="5391" spans="1:7" x14ac:dyDescent="0.3">
      <c r="A5391">
        <v>49296</v>
      </c>
      <c r="B5391">
        <v>0.32</v>
      </c>
      <c r="C5391">
        <v>3.43</v>
      </c>
      <c r="D5391">
        <v>0</v>
      </c>
      <c r="E5391">
        <v>0.8</v>
      </c>
      <c r="F5391">
        <v>8</v>
      </c>
      <c r="G5391" t="s">
        <v>3</v>
      </c>
    </row>
    <row r="5392" spans="1:7" x14ac:dyDescent="0.3">
      <c r="A5392">
        <v>49305</v>
      </c>
      <c r="B5392">
        <v>0.32</v>
      </c>
      <c r="C5392">
        <v>3.43</v>
      </c>
      <c r="D5392">
        <v>0</v>
      </c>
      <c r="E5392">
        <v>0.8</v>
      </c>
      <c r="F5392">
        <v>8</v>
      </c>
      <c r="G5392" t="s">
        <v>3</v>
      </c>
    </row>
    <row r="5393" spans="1:7" x14ac:dyDescent="0.3">
      <c r="A5393">
        <v>49313</v>
      </c>
      <c r="B5393">
        <v>0</v>
      </c>
      <c r="C5393">
        <v>4.05</v>
      </c>
      <c r="D5393">
        <v>0</v>
      </c>
      <c r="E5393">
        <v>0.8</v>
      </c>
      <c r="F5393">
        <v>8</v>
      </c>
      <c r="G5393" t="s">
        <v>3</v>
      </c>
    </row>
    <row r="5394" spans="1:7" x14ac:dyDescent="0.3">
      <c r="A5394">
        <v>49321</v>
      </c>
      <c r="B5394">
        <v>0</v>
      </c>
      <c r="C5394">
        <v>4.05</v>
      </c>
      <c r="D5394">
        <v>0</v>
      </c>
      <c r="E5394">
        <v>0.8</v>
      </c>
      <c r="F5394">
        <v>8</v>
      </c>
      <c r="G5394" t="s">
        <v>3</v>
      </c>
    </row>
    <row r="5395" spans="1:7" x14ac:dyDescent="0.3">
      <c r="A5395">
        <v>49330</v>
      </c>
      <c r="B5395">
        <v>0</v>
      </c>
      <c r="C5395">
        <v>4.05</v>
      </c>
      <c r="D5395">
        <v>0</v>
      </c>
      <c r="E5395">
        <v>0.8</v>
      </c>
      <c r="F5395">
        <v>8</v>
      </c>
      <c r="G5395" t="s">
        <v>3</v>
      </c>
    </row>
    <row r="5396" spans="1:7" x14ac:dyDescent="0.3">
      <c r="A5396">
        <v>49338</v>
      </c>
      <c r="B5396">
        <v>0</v>
      </c>
      <c r="C5396">
        <v>4.3499999999999996</v>
      </c>
      <c r="D5396">
        <v>0</v>
      </c>
      <c r="E5396">
        <v>0.8</v>
      </c>
      <c r="F5396">
        <v>8</v>
      </c>
      <c r="G5396" t="s">
        <v>3</v>
      </c>
    </row>
    <row r="5397" spans="1:7" x14ac:dyDescent="0.3">
      <c r="A5397">
        <v>49346</v>
      </c>
      <c r="B5397">
        <v>0</v>
      </c>
      <c r="C5397">
        <v>4.3499999999999996</v>
      </c>
      <c r="D5397">
        <v>0</v>
      </c>
      <c r="E5397">
        <v>0.8</v>
      </c>
      <c r="F5397">
        <v>8</v>
      </c>
      <c r="G5397" t="s">
        <v>3</v>
      </c>
    </row>
    <row r="5398" spans="1:7" x14ac:dyDescent="0.3">
      <c r="A5398">
        <v>49354</v>
      </c>
      <c r="B5398">
        <v>0</v>
      </c>
      <c r="C5398">
        <v>4.3499999999999996</v>
      </c>
      <c r="D5398">
        <v>0</v>
      </c>
      <c r="E5398">
        <v>0.8</v>
      </c>
      <c r="F5398">
        <v>8</v>
      </c>
      <c r="G5398" t="s">
        <v>3</v>
      </c>
    </row>
    <row r="5399" spans="1:7" x14ac:dyDescent="0.3">
      <c r="A5399">
        <v>49362</v>
      </c>
      <c r="B5399">
        <v>0</v>
      </c>
      <c r="C5399">
        <v>4.66</v>
      </c>
      <c r="D5399">
        <v>0</v>
      </c>
      <c r="E5399">
        <v>0.8</v>
      </c>
      <c r="F5399">
        <v>8</v>
      </c>
      <c r="G5399" t="s">
        <v>3</v>
      </c>
    </row>
    <row r="5400" spans="1:7" x14ac:dyDescent="0.3">
      <c r="A5400">
        <v>49372</v>
      </c>
      <c r="B5400">
        <v>0</v>
      </c>
      <c r="C5400">
        <v>4.66</v>
      </c>
      <c r="D5400">
        <v>30</v>
      </c>
      <c r="E5400">
        <v>0.8</v>
      </c>
      <c r="F5400">
        <v>8</v>
      </c>
      <c r="G5400" t="s">
        <v>3</v>
      </c>
    </row>
    <row r="5401" spans="1:7" x14ac:dyDescent="0.3">
      <c r="A5401">
        <v>49380</v>
      </c>
      <c r="B5401">
        <v>0</v>
      </c>
      <c r="C5401">
        <v>4.66</v>
      </c>
      <c r="D5401">
        <v>30</v>
      </c>
      <c r="E5401">
        <v>0.8</v>
      </c>
      <c r="F5401">
        <v>8</v>
      </c>
      <c r="G5401" t="s">
        <v>3</v>
      </c>
    </row>
    <row r="5402" spans="1:7" x14ac:dyDescent="0.3">
      <c r="A5402">
        <v>49388</v>
      </c>
      <c r="B5402">
        <v>0.32</v>
      </c>
      <c r="C5402">
        <v>4.96</v>
      </c>
      <c r="D5402">
        <v>30</v>
      </c>
      <c r="E5402">
        <v>0.8</v>
      </c>
      <c r="F5402">
        <v>8</v>
      </c>
      <c r="G5402" t="s">
        <v>3</v>
      </c>
    </row>
    <row r="5403" spans="1:7" x14ac:dyDescent="0.3">
      <c r="A5403">
        <v>49397</v>
      </c>
      <c r="B5403">
        <v>0.32</v>
      </c>
      <c r="C5403">
        <v>4.96</v>
      </c>
      <c r="D5403">
        <v>30</v>
      </c>
      <c r="E5403">
        <v>0.8</v>
      </c>
      <c r="F5403">
        <v>8</v>
      </c>
      <c r="G5403" t="s">
        <v>3</v>
      </c>
    </row>
    <row r="5404" spans="1:7" x14ac:dyDescent="0.3">
      <c r="A5404">
        <v>49405</v>
      </c>
      <c r="B5404">
        <v>0</v>
      </c>
      <c r="C5404">
        <v>4.96</v>
      </c>
      <c r="D5404">
        <v>30</v>
      </c>
      <c r="E5404">
        <v>0.8</v>
      </c>
      <c r="F5404">
        <v>8</v>
      </c>
      <c r="G5404" t="s">
        <v>3</v>
      </c>
    </row>
    <row r="5405" spans="1:7" x14ac:dyDescent="0.3">
      <c r="A5405">
        <v>49414</v>
      </c>
      <c r="B5405">
        <v>0</v>
      </c>
      <c r="C5405">
        <v>5.56</v>
      </c>
      <c r="D5405">
        <v>30</v>
      </c>
      <c r="E5405">
        <v>0.8</v>
      </c>
      <c r="F5405">
        <v>8</v>
      </c>
      <c r="G5405" t="s">
        <v>3</v>
      </c>
    </row>
    <row r="5406" spans="1:7" x14ac:dyDescent="0.3">
      <c r="A5406">
        <v>49423</v>
      </c>
      <c r="B5406">
        <v>0</v>
      </c>
      <c r="C5406">
        <v>5.56</v>
      </c>
      <c r="D5406">
        <v>30</v>
      </c>
      <c r="E5406">
        <v>0.8</v>
      </c>
      <c r="F5406">
        <v>8</v>
      </c>
      <c r="G5406" t="s">
        <v>3</v>
      </c>
    </row>
    <row r="5407" spans="1:7" x14ac:dyDescent="0.3">
      <c r="A5407">
        <v>49431</v>
      </c>
      <c r="B5407">
        <v>0</v>
      </c>
      <c r="C5407">
        <v>5.56</v>
      </c>
      <c r="D5407">
        <v>30</v>
      </c>
      <c r="E5407">
        <v>0.8</v>
      </c>
      <c r="F5407">
        <v>8</v>
      </c>
      <c r="G5407" t="s">
        <v>3</v>
      </c>
    </row>
    <row r="5408" spans="1:7" x14ac:dyDescent="0.3">
      <c r="A5408">
        <v>49440</v>
      </c>
      <c r="B5408">
        <v>0</v>
      </c>
      <c r="C5408">
        <v>5.86</v>
      </c>
      <c r="D5408">
        <v>30</v>
      </c>
      <c r="E5408">
        <v>0.8</v>
      </c>
      <c r="F5408">
        <v>8</v>
      </c>
      <c r="G5408" t="s">
        <v>3</v>
      </c>
    </row>
    <row r="5409" spans="1:7" x14ac:dyDescent="0.3">
      <c r="A5409">
        <v>49448</v>
      </c>
      <c r="B5409">
        <v>0</v>
      </c>
      <c r="C5409">
        <v>5.86</v>
      </c>
      <c r="D5409">
        <v>30</v>
      </c>
      <c r="E5409">
        <v>0.8</v>
      </c>
      <c r="F5409">
        <v>8</v>
      </c>
      <c r="G5409" t="s">
        <v>3</v>
      </c>
    </row>
    <row r="5410" spans="1:7" x14ac:dyDescent="0.3">
      <c r="A5410">
        <v>49457</v>
      </c>
      <c r="B5410">
        <v>0</v>
      </c>
      <c r="C5410">
        <v>5.86</v>
      </c>
      <c r="D5410">
        <v>30</v>
      </c>
      <c r="E5410">
        <v>0.8</v>
      </c>
      <c r="F5410">
        <v>8</v>
      </c>
      <c r="G5410" t="s">
        <v>3</v>
      </c>
    </row>
    <row r="5411" spans="1:7" x14ac:dyDescent="0.3">
      <c r="A5411">
        <v>49466</v>
      </c>
      <c r="B5411">
        <v>0</v>
      </c>
      <c r="C5411">
        <v>6.16</v>
      </c>
      <c r="D5411">
        <v>49</v>
      </c>
      <c r="E5411">
        <v>0.8</v>
      </c>
      <c r="F5411">
        <v>8</v>
      </c>
      <c r="G5411" t="s">
        <v>3</v>
      </c>
    </row>
    <row r="5412" spans="1:7" x14ac:dyDescent="0.3">
      <c r="A5412">
        <v>49474</v>
      </c>
      <c r="B5412">
        <v>0</v>
      </c>
      <c r="C5412">
        <v>6.16</v>
      </c>
      <c r="D5412">
        <v>49</v>
      </c>
      <c r="E5412">
        <v>0.8</v>
      </c>
      <c r="F5412">
        <v>8</v>
      </c>
      <c r="G5412" t="s">
        <v>3</v>
      </c>
    </row>
    <row r="5413" spans="1:7" x14ac:dyDescent="0.3">
      <c r="A5413">
        <v>49482</v>
      </c>
      <c r="B5413">
        <v>0</v>
      </c>
      <c r="C5413">
        <v>6.16</v>
      </c>
      <c r="D5413">
        <v>49</v>
      </c>
      <c r="E5413">
        <v>0.8</v>
      </c>
      <c r="F5413">
        <v>8</v>
      </c>
      <c r="G5413" t="s">
        <v>3</v>
      </c>
    </row>
    <row r="5414" spans="1:7" x14ac:dyDescent="0.3">
      <c r="A5414">
        <v>49491</v>
      </c>
      <c r="B5414">
        <v>0.32</v>
      </c>
      <c r="C5414">
        <v>6.74</v>
      </c>
      <c r="D5414">
        <v>49</v>
      </c>
      <c r="E5414">
        <v>0.8</v>
      </c>
      <c r="F5414">
        <v>8</v>
      </c>
      <c r="G5414" t="s">
        <v>3</v>
      </c>
    </row>
    <row r="5415" spans="1:7" x14ac:dyDescent="0.3">
      <c r="A5415">
        <v>49500</v>
      </c>
      <c r="B5415">
        <v>0.32</v>
      </c>
      <c r="C5415">
        <v>6.74</v>
      </c>
      <c r="D5415">
        <v>49</v>
      </c>
      <c r="E5415">
        <v>0.8</v>
      </c>
      <c r="F5415">
        <v>8</v>
      </c>
      <c r="G5415" t="s">
        <v>3</v>
      </c>
    </row>
    <row r="5416" spans="1:7" x14ac:dyDescent="0.3">
      <c r="A5416">
        <v>49509</v>
      </c>
      <c r="B5416">
        <v>1.92</v>
      </c>
      <c r="C5416">
        <v>6.74</v>
      </c>
      <c r="D5416">
        <v>49</v>
      </c>
      <c r="E5416">
        <v>0.8</v>
      </c>
      <c r="F5416">
        <v>8</v>
      </c>
      <c r="G5416" t="s">
        <v>3</v>
      </c>
    </row>
    <row r="5417" spans="1:7" x14ac:dyDescent="0.3">
      <c r="A5417">
        <v>49517</v>
      </c>
      <c r="B5417">
        <v>1.92</v>
      </c>
      <c r="C5417">
        <v>7.03</v>
      </c>
      <c r="D5417">
        <v>49</v>
      </c>
      <c r="E5417">
        <v>0.8</v>
      </c>
      <c r="F5417">
        <v>8</v>
      </c>
      <c r="G5417" t="s">
        <v>3</v>
      </c>
    </row>
    <row r="5418" spans="1:7" x14ac:dyDescent="0.3">
      <c r="A5418">
        <v>49525</v>
      </c>
      <c r="B5418">
        <v>4.8099999999999996</v>
      </c>
      <c r="C5418">
        <v>7.03</v>
      </c>
      <c r="D5418">
        <v>49</v>
      </c>
      <c r="E5418">
        <v>0.8</v>
      </c>
      <c r="F5418">
        <v>8</v>
      </c>
      <c r="G5418" t="s">
        <v>3</v>
      </c>
    </row>
    <row r="5419" spans="1:7" x14ac:dyDescent="0.3">
      <c r="A5419">
        <v>49534</v>
      </c>
      <c r="B5419">
        <v>4.8099999999999996</v>
      </c>
      <c r="C5419">
        <v>7.03</v>
      </c>
      <c r="D5419">
        <v>49</v>
      </c>
      <c r="E5419">
        <v>0.8</v>
      </c>
      <c r="F5419">
        <v>8</v>
      </c>
      <c r="G5419" t="s">
        <v>3</v>
      </c>
    </row>
    <row r="5420" spans="1:7" x14ac:dyDescent="0.3">
      <c r="A5420">
        <v>49543</v>
      </c>
      <c r="B5420">
        <v>4.8099999999999996</v>
      </c>
      <c r="C5420">
        <v>7.32</v>
      </c>
      <c r="D5420">
        <v>49</v>
      </c>
      <c r="E5420">
        <v>0.8</v>
      </c>
      <c r="F5420">
        <v>8</v>
      </c>
      <c r="G5420" t="s">
        <v>3</v>
      </c>
    </row>
    <row r="5421" spans="1:7" x14ac:dyDescent="0.3">
      <c r="A5421">
        <v>49552</v>
      </c>
      <c r="B5421">
        <v>5.13</v>
      </c>
      <c r="C5421">
        <v>7.32</v>
      </c>
      <c r="D5421">
        <v>49</v>
      </c>
      <c r="E5421">
        <v>0.8</v>
      </c>
      <c r="F5421">
        <v>8</v>
      </c>
      <c r="G5421" t="s">
        <v>3</v>
      </c>
    </row>
    <row r="5422" spans="1:7" x14ac:dyDescent="0.3">
      <c r="A5422">
        <v>49560</v>
      </c>
      <c r="B5422">
        <v>5.13</v>
      </c>
      <c r="C5422">
        <v>7.32</v>
      </c>
      <c r="D5422">
        <v>49</v>
      </c>
      <c r="E5422">
        <v>0.8</v>
      </c>
      <c r="F5422">
        <v>8</v>
      </c>
      <c r="G5422" t="s">
        <v>3</v>
      </c>
    </row>
    <row r="5423" spans="1:7" x14ac:dyDescent="0.3">
      <c r="A5423">
        <v>49568</v>
      </c>
      <c r="B5423">
        <v>5.45</v>
      </c>
      <c r="C5423">
        <v>7.89</v>
      </c>
      <c r="D5423">
        <v>42</v>
      </c>
      <c r="E5423">
        <v>0.8</v>
      </c>
      <c r="F5423">
        <v>8</v>
      </c>
      <c r="G5423" t="s">
        <v>3</v>
      </c>
    </row>
    <row r="5424" spans="1:7" x14ac:dyDescent="0.3">
      <c r="A5424">
        <v>49577</v>
      </c>
      <c r="B5424">
        <v>5.45</v>
      </c>
      <c r="C5424">
        <v>7.89</v>
      </c>
      <c r="D5424">
        <v>42</v>
      </c>
      <c r="E5424">
        <v>0.8</v>
      </c>
      <c r="F5424">
        <v>8</v>
      </c>
      <c r="G5424" t="s">
        <v>3</v>
      </c>
    </row>
    <row r="5425" spans="1:7" x14ac:dyDescent="0.3">
      <c r="A5425">
        <v>49586</v>
      </c>
      <c r="B5425">
        <v>5.45</v>
      </c>
      <c r="C5425">
        <v>7.89</v>
      </c>
      <c r="D5425">
        <v>42</v>
      </c>
      <c r="E5425">
        <v>0.8</v>
      </c>
      <c r="F5425">
        <v>8</v>
      </c>
      <c r="G5425" t="s">
        <v>3</v>
      </c>
    </row>
    <row r="5426" spans="1:7" x14ac:dyDescent="0.3">
      <c r="A5426">
        <v>49595</v>
      </c>
      <c r="B5426">
        <v>5.45</v>
      </c>
      <c r="C5426">
        <v>8.17</v>
      </c>
      <c r="D5426">
        <v>42</v>
      </c>
      <c r="E5426">
        <v>0.8</v>
      </c>
      <c r="F5426">
        <v>8</v>
      </c>
      <c r="G5426" t="s">
        <v>3</v>
      </c>
    </row>
    <row r="5427" spans="1:7" x14ac:dyDescent="0.3">
      <c r="A5427">
        <v>49603</v>
      </c>
      <c r="B5427">
        <v>5.45</v>
      </c>
      <c r="C5427">
        <v>8.17</v>
      </c>
      <c r="D5427">
        <v>42</v>
      </c>
      <c r="E5427">
        <v>0.8</v>
      </c>
      <c r="F5427">
        <v>8</v>
      </c>
      <c r="G5427" t="s">
        <v>3</v>
      </c>
    </row>
    <row r="5428" spans="1:7" x14ac:dyDescent="0.3">
      <c r="A5428">
        <v>49611</v>
      </c>
      <c r="B5428">
        <v>4.49</v>
      </c>
      <c r="C5428">
        <v>8.17</v>
      </c>
      <c r="D5428">
        <v>42</v>
      </c>
      <c r="E5428">
        <v>0.8</v>
      </c>
      <c r="F5428">
        <v>8</v>
      </c>
      <c r="G5428" t="s">
        <v>3</v>
      </c>
    </row>
    <row r="5429" spans="1:7" x14ac:dyDescent="0.3">
      <c r="A5429">
        <v>49620</v>
      </c>
      <c r="B5429">
        <v>4.49</v>
      </c>
      <c r="C5429">
        <v>8.4499999999999993</v>
      </c>
      <c r="D5429">
        <v>42</v>
      </c>
      <c r="E5429">
        <v>0.8</v>
      </c>
      <c r="F5429">
        <v>8</v>
      </c>
      <c r="G5429" t="s">
        <v>3</v>
      </c>
    </row>
    <row r="5430" spans="1:7" x14ac:dyDescent="0.3">
      <c r="A5430">
        <v>49629</v>
      </c>
      <c r="B5430">
        <v>4.49</v>
      </c>
      <c r="C5430">
        <v>8.4499999999999993</v>
      </c>
      <c r="D5430">
        <v>42</v>
      </c>
      <c r="E5430">
        <v>0.8</v>
      </c>
      <c r="F5430">
        <v>8</v>
      </c>
      <c r="G5430" t="s">
        <v>3</v>
      </c>
    </row>
    <row r="5431" spans="1:7" x14ac:dyDescent="0.3">
      <c r="A5431">
        <v>49637</v>
      </c>
      <c r="B5431">
        <v>4.49</v>
      </c>
      <c r="C5431">
        <v>8.4499999999999993</v>
      </c>
      <c r="D5431">
        <v>42</v>
      </c>
      <c r="E5431">
        <v>0.8</v>
      </c>
      <c r="F5431">
        <v>8</v>
      </c>
      <c r="G5431" t="s">
        <v>3</v>
      </c>
    </row>
    <row r="5432" spans="1:7" x14ac:dyDescent="0.3">
      <c r="A5432">
        <v>49646</v>
      </c>
      <c r="B5432">
        <v>4.8099999999999996</v>
      </c>
      <c r="C5432">
        <v>8.73</v>
      </c>
      <c r="D5432">
        <v>42</v>
      </c>
      <c r="E5432">
        <v>0.8</v>
      </c>
      <c r="F5432">
        <v>8</v>
      </c>
      <c r="G5432" t="s">
        <v>3</v>
      </c>
    </row>
    <row r="5433" spans="1:7" x14ac:dyDescent="0.3">
      <c r="A5433">
        <v>49654</v>
      </c>
      <c r="B5433">
        <v>4.8099999999999996</v>
      </c>
      <c r="C5433">
        <v>8.73</v>
      </c>
      <c r="D5433">
        <v>42</v>
      </c>
      <c r="E5433">
        <v>0.8</v>
      </c>
      <c r="F5433">
        <v>8</v>
      </c>
      <c r="G5433" t="s">
        <v>3</v>
      </c>
    </row>
    <row r="5434" spans="1:7" x14ac:dyDescent="0.3">
      <c r="A5434">
        <v>49662</v>
      </c>
      <c r="B5434">
        <v>4.8099999999999996</v>
      </c>
      <c r="C5434">
        <v>8.73</v>
      </c>
      <c r="D5434">
        <v>42</v>
      </c>
      <c r="E5434">
        <v>0.8</v>
      </c>
      <c r="F5434">
        <v>8</v>
      </c>
      <c r="G5434" t="s">
        <v>3</v>
      </c>
    </row>
    <row r="5435" spans="1:7" x14ac:dyDescent="0.3">
      <c r="A5435">
        <v>49672</v>
      </c>
      <c r="B5435">
        <v>4.8099999999999996</v>
      </c>
      <c r="C5435">
        <v>9.27</v>
      </c>
      <c r="D5435">
        <v>58</v>
      </c>
      <c r="E5435">
        <v>0.8</v>
      </c>
      <c r="F5435">
        <v>8</v>
      </c>
      <c r="G5435" t="s">
        <v>3</v>
      </c>
    </row>
    <row r="5436" spans="1:7" x14ac:dyDescent="0.3">
      <c r="A5436">
        <v>49680</v>
      </c>
      <c r="B5436">
        <v>4.8099999999999996</v>
      </c>
      <c r="C5436">
        <v>9.27</v>
      </c>
      <c r="D5436">
        <v>58</v>
      </c>
      <c r="E5436">
        <v>0.8</v>
      </c>
      <c r="F5436">
        <v>8</v>
      </c>
      <c r="G5436" t="s">
        <v>3</v>
      </c>
    </row>
    <row r="5437" spans="1:7" x14ac:dyDescent="0.3">
      <c r="A5437">
        <v>49689</v>
      </c>
      <c r="B5437">
        <v>5.13</v>
      </c>
      <c r="C5437">
        <v>9.27</v>
      </c>
      <c r="D5437">
        <v>58</v>
      </c>
      <c r="E5437">
        <v>0.8</v>
      </c>
      <c r="F5437">
        <v>8</v>
      </c>
      <c r="G5437" t="s">
        <v>3</v>
      </c>
    </row>
    <row r="5438" spans="1:7" x14ac:dyDescent="0.3">
      <c r="A5438">
        <v>49697</v>
      </c>
      <c r="B5438">
        <v>5.13</v>
      </c>
      <c r="C5438">
        <v>9.5399999999999991</v>
      </c>
      <c r="D5438">
        <v>58</v>
      </c>
      <c r="E5438">
        <v>0.8</v>
      </c>
      <c r="F5438">
        <v>8</v>
      </c>
      <c r="G5438" t="s">
        <v>3</v>
      </c>
    </row>
    <row r="5439" spans="1:7" x14ac:dyDescent="0.3">
      <c r="A5439">
        <v>49705</v>
      </c>
      <c r="B5439">
        <v>6.42</v>
      </c>
      <c r="C5439">
        <v>9.5399999999999991</v>
      </c>
      <c r="D5439">
        <v>58</v>
      </c>
      <c r="E5439">
        <v>0.8</v>
      </c>
      <c r="F5439">
        <v>8</v>
      </c>
      <c r="G5439" t="s">
        <v>3</v>
      </c>
    </row>
    <row r="5440" spans="1:7" x14ac:dyDescent="0.3">
      <c r="A5440">
        <v>49715</v>
      </c>
      <c r="B5440">
        <v>6.42</v>
      </c>
      <c r="C5440">
        <v>9.5399999999999991</v>
      </c>
      <c r="D5440">
        <v>58</v>
      </c>
      <c r="E5440">
        <v>0.8</v>
      </c>
      <c r="F5440">
        <v>8</v>
      </c>
      <c r="G5440" t="s">
        <v>3</v>
      </c>
    </row>
    <row r="5441" spans="1:7" x14ac:dyDescent="0.3">
      <c r="A5441">
        <v>49723</v>
      </c>
      <c r="B5441">
        <v>6.42</v>
      </c>
      <c r="C5441">
        <v>9.8000000000000007</v>
      </c>
      <c r="D5441">
        <v>58</v>
      </c>
      <c r="E5441">
        <v>0.8</v>
      </c>
      <c r="F5441">
        <v>8</v>
      </c>
      <c r="G5441" t="s">
        <v>3</v>
      </c>
    </row>
    <row r="5442" spans="1:7" x14ac:dyDescent="0.3">
      <c r="A5442">
        <v>49731</v>
      </c>
      <c r="B5442">
        <v>6.74</v>
      </c>
      <c r="C5442">
        <v>9.8000000000000007</v>
      </c>
      <c r="D5442">
        <v>58</v>
      </c>
      <c r="E5442">
        <v>0.8</v>
      </c>
      <c r="F5442">
        <v>8</v>
      </c>
      <c r="G5442" t="s">
        <v>3</v>
      </c>
    </row>
    <row r="5443" spans="1:7" x14ac:dyDescent="0.3">
      <c r="A5443">
        <v>49740</v>
      </c>
      <c r="B5443">
        <v>6.74</v>
      </c>
      <c r="C5443">
        <v>9.8000000000000007</v>
      </c>
      <c r="D5443">
        <v>58</v>
      </c>
      <c r="E5443">
        <v>0.8</v>
      </c>
      <c r="F5443">
        <v>8</v>
      </c>
      <c r="G5443" t="s">
        <v>3</v>
      </c>
    </row>
    <row r="5444" spans="1:7" x14ac:dyDescent="0.3">
      <c r="A5444">
        <v>49748</v>
      </c>
      <c r="B5444">
        <v>6.74</v>
      </c>
      <c r="C5444">
        <v>10.32</v>
      </c>
      <c r="D5444">
        <v>58</v>
      </c>
      <c r="E5444">
        <v>0.8</v>
      </c>
      <c r="F5444">
        <v>8</v>
      </c>
      <c r="G5444" t="s">
        <v>3</v>
      </c>
    </row>
    <row r="5445" spans="1:7" x14ac:dyDescent="0.3">
      <c r="A5445">
        <v>49758</v>
      </c>
      <c r="B5445">
        <v>6.74</v>
      </c>
      <c r="C5445">
        <v>10.32</v>
      </c>
      <c r="D5445">
        <v>58</v>
      </c>
      <c r="E5445">
        <v>0.8</v>
      </c>
      <c r="F5445">
        <v>8</v>
      </c>
      <c r="G5445" t="s">
        <v>3</v>
      </c>
    </row>
    <row r="5446" spans="1:7" x14ac:dyDescent="0.3">
      <c r="A5446">
        <v>49766</v>
      </c>
      <c r="B5446">
        <v>6.42</v>
      </c>
      <c r="C5446">
        <v>10.32</v>
      </c>
      <c r="D5446">
        <v>67</v>
      </c>
      <c r="E5446">
        <v>0.8</v>
      </c>
      <c r="F5446">
        <v>8</v>
      </c>
      <c r="G5446" t="s">
        <v>3</v>
      </c>
    </row>
    <row r="5447" spans="1:7" x14ac:dyDescent="0.3">
      <c r="A5447">
        <v>49775</v>
      </c>
      <c r="B5447">
        <v>6.42</v>
      </c>
      <c r="C5447">
        <v>10.58</v>
      </c>
      <c r="D5447">
        <v>67</v>
      </c>
      <c r="E5447">
        <v>0.8</v>
      </c>
      <c r="F5447">
        <v>8</v>
      </c>
      <c r="G5447" t="s">
        <v>3</v>
      </c>
    </row>
    <row r="5448" spans="1:7" x14ac:dyDescent="0.3">
      <c r="A5448">
        <v>49784</v>
      </c>
      <c r="B5448">
        <v>7.06</v>
      </c>
      <c r="C5448">
        <v>10.58</v>
      </c>
      <c r="D5448">
        <v>67</v>
      </c>
      <c r="E5448">
        <v>0.8</v>
      </c>
      <c r="F5448">
        <v>8</v>
      </c>
      <c r="G5448" t="s">
        <v>3</v>
      </c>
    </row>
    <row r="5449" spans="1:7" x14ac:dyDescent="0.3">
      <c r="A5449">
        <v>49793</v>
      </c>
      <c r="B5449">
        <v>7.06</v>
      </c>
      <c r="C5449">
        <v>10.58</v>
      </c>
      <c r="D5449">
        <v>67</v>
      </c>
      <c r="E5449">
        <v>0.8</v>
      </c>
      <c r="F5449">
        <v>8</v>
      </c>
      <c r="G5449" t="s">
        <v>3</v>
      </c>
    </row>
    <row r="5450" spans="1:7" x14ac:dyDescent="0.3">
      <c r="A5450">
        <v>49802</v>
      </c>
      <c r="B5450">
        <v>7.06</v>
      </c>
      <c r="C5450">
        <v>10.83</v>
      </c>
      <c r="D5450">
        <v>67</v>
      </c>
      <c r="E5450">
        <v>0.8</v>
      </c>
      <c r="F5450">
        <v>8</v>
      </c>
      <c r="G5450" t="s">
        <v>3</v>
      </c>
    </row>
    <row r="5451" spans="1:7" x14ac:dyDescent="0.3">
      <c r="A5451">
        <v>49811</v>
      </c>
      <c r="B5451">
        <v>7.7</v>
      </c>
      <c r="C5451">
        <v>10.83</v>
      </c>
      <c r="D5451">
        <v>67</v>
      </c>
      <c r="E5451">
        <v>0.8</v>
      </c>
      <c r="F5451">
        <v>8</v>
      </c>
      <c r="G5451" t="s">
        <v>3</v>
      </c>
    </row>
    <row r="5452" spans="1:7" x14ac:dyDescent="0.3">
      <c r="A5452">
        <v>49819</v>
      </c>
      <c r="B5452">
        <v>7.7</v>
      </c>
      <c r="C5452">
        <v>10.83</v>
      </c>
      <c r="D5452">
        <v>67</v>
      </c>
      <c r="E5452">
        <v>0.8</v>
      </c>
      <c r="F5452">
        <v>8</v>
      </c>
      <c r="G5452" t="s">
        <v>3</v>
      </c>
    </row>
    <row r="5453" spans="1:7" x14ac:dyDescent="0.3">
      <c r="A5453">
        <v>49828</v>
      </c>
      <c r="B5453">
        <v>7.7</v>
      </c>
      <c r="C5453">
        <v>11.08</v>
      </c>
      <c r="D5453">
        <v>67</v>
      </c>
      <c r="E5453">
        <v>0.8</v>
      </c>
      <c r="F5453">
        <v>8</v>
      </c>
      <c r="G5453" t="s">
        <v>3</v>
      </c>
    </row>
    <row r="5454" spans="1:7" x14ac:dyDescent="0.3">
      <c r="A5454">
        <v>49838</v>
      </c>
      <c r="B5454">
        <v>7.7</v>
      </c>
      <c r="C5454">
        <v>11.08</v>
      </c>
      <c r="D5454">
        <v>67</v>
      </c>
      <c r="E5454">
        <v>0.8</v>
      </c>
      <c r="F5454">
        <v>8</v>
      </c>
      <c r="G5454" t="s">
        <v>3</v>
      </c>
    </row>
    <row r="5455" spans="1:7" x14ac:dyDescent="0.3">
      <c r="A5455">
        <v>49846</v>
      </c>
      <c r="B5455">
        <v>8.02</v>
      </c>
      <c r="C5455">
        <v>11.08</v>
      </c>
      <c r="D5455">
        <v>67</v>
      </c>
      <c r="E5455">
        <v>0.8</v>
      </c>
      <c r="F5455">
        <v>8</v>
      </c>
      <c r="G5455" t="s">
        <v>3</v>
      </c>
    </row>
    <row r="5456" spans="1:7" x14ac:dyDescent="0.3">
      <c r="A5456">
        <v>49855</v>
      </c>
      <c r="B5456">
        <v>8.02</v>
      </c>
      <c r="C5456">
        <v>11.57</v>
      </c>
      <c r="D5456">
        <v>67</v>
      </c>
      <c r="E5456">
        <v>0.8</v>
      </c>
      <c r="F5456">
        <v>8</v>
      </c>
      <c r="G5456" t="s">
        <v>3</v>
      </c>
    </row>
    <row r="5457" spans="1:7" x14ac:dyDescent="0.3">
      <c r="A5457">
        <v>49863</v>
      </c>
      <c r="B5457">
        <v>7.7</v>
      </c>
      <c r="C5457">
        <v>11.57</v>
      </c>
      <c r="D5457">
        <v>67</v>
      </c>
      <c r="E5457">
        <v>0.8</v>
      </c>
      <c r="F5457">
        <v>8</v>
      </c>
      <c r="G5457" t="s">
        <v>3</v>
      </c>
    </row>
    <row r="5458" spans="1:7" x14ac:dyDescent="0.3">
      <c r="A5458">
        <v>49872</v>
      </c>
      <c r="B5458">
        <v>7.7</v>
      </c>
      <c r="C5458">
        <v>11.57</v>
      </c>
      <c r="D5458">
        <v>67</v>
      </c>
      <c r="E5458">
        <v>0.8</v>
      </c>
      <c r="F5458">
        <v>8</v>
      </c>
      <c r="G5458" t="s">
        <v>3</v>
      </c>
    </row>
    <row r="5459" spans="1:7" x14ac:dyDescent="0.3">
      <c r="A5459">
        <v>49882</v>
      </c>
      <c r="B5459">
        <v>7.7</v>
      </c>
      <c r="C5459">
        <v>11.81</v>
      </c>
      <c r="D5459">
        <v>67</v>
      </c>
      <c r="E5459">
        <v>0.8</v>
      </c>
      <c r="F5459">
        <v>8</v>
      </c>
      <c r="G5459" t="s">
        <v>3</v>
      </c>
    </row>
    <row r="5460" spans="1:7" x14ac:dyDescent="0.3">
      <c r="A5460">
        <v>49890</v>
      </c>
      <c r="B5460">
        <v>7.7</v>
      </c>
      <c r="C5460">
        <v>11.81</v>
      </c>
      <c r="D5460">
        <v>77</v>
      </c>
      <c r="E5460">
        <v>0.8</v>
      </c>
      <c r="F5460">
        <v>8</v>
      </c>
      <c r="G5460" t="s">
        <v>3</v>
      </c>
    </row>
    <row r="5461" spans="1:7" x14ac:dyDescent="0.3">
      <c r="A5461">
        <v>49899</v>
      </c>
      <c r="B5461">
        <v>7.7</v>
      </c>
      <c r="C5461">
        <v>11.81</v>
      </c>
      <c r="D5461">
        <v>77</v>
      </c>
      <c r="E5461">
        <v>0.8</v>
      </c>
      <c r="F5461">
        <v>8</v>
      </c>
      <c r="G5461" t="s">
        <v>3</v>
      </c>
    </row>
    <row r="5462" spans="1:7" x14ac:dyDescent="0.3">
      <c r="A5462">
        <v>49908</v>
      </c>
      <c r="B5462">
        <v>8.34</v>
      </c>
      <c r="C5462">
        <v>12.04</v>
      </c>
      <c r="D5462">
        <v>77</v>
      </c>
      <c r="E5462">
        <v>0.8</v>
      </c>
      <c r="F5462">
        <v>8</v>
      </c>
      <c r="G5462" t="s">
        <v>3</v>
      </c>
    </row>
    <row r="5463" spans="1:7" x14ac:dyDescent="0.3">
      <c r="A5463">
        <v>49916</v>
      </c>
      <c r="B5463">
        <v>8.34</v>
      </c>
      <c r="C5463">
        <v>12.04</v>
      </c>
      <c r="D5463">
        <v>77</v>
      </c>
      <c r="E5463">
        <v>0.8</v>
      </c>
      <c r="F5463">
        <v>8</v>
      </c>
      <c r="G5463" t="s">
        <v>3</v>
      </c>
    </row>
    <row r="5464" spans="1:7" x14ac:dyDescent="0.3">
      <c r="A5464">
        <v>49926</v>
      </c>
      <c r="B5464">
        <v>8.98</v>
      </c>
      <c r="C5464">
        <v>12.04</v>
      </c>
      <c r="D5464">
        <v>77</v>
      </c>
      <c r="E5464">
        <v>0.8</v>
      </c>
      <c r="F5464">
        <v>8</v>
      </c>
      <c r="G5464" t="s">
        <v>3</v>
      </c>
    </row>
    <row r="5465" spans="1:7" x14ac:dyDescent="0.3">
      <c r="A5465">
        <v>49935</v>
      </c>
      <c r="B5465">
        <v>8.98</v>
      </c>
      <c r="C5465">
        <v>12.5</v>
      </c>
      <c r="D5465">
        <v>77</v>
      </c>
      <c r="E5465">
        <v>0.8</v>
      </c>
      <c r="F5465">
        <v>8</v>
      </c>
      <c r="G5465" t="s">
        <v>3</v>
      </c>
    </row>
    <row r="5466" spans="1:7" x14ac:dyDescent="0.3">
      <c r="A5466">
        <v>49943</v>
      </c>
      <c r="B5466">
        <v>8.98</v>
      </c>
      <c r="C5466">
        <v>12.5</v>
      </c>
      <c r="D5466">
        <v>77</v>
      </c>
      <c r="E5466">
        <v>0.8</v>
      </c>
      <c r="F5466">
        <v>8</v>
      </c>
      <c r="G5466" t="s">
        <v>3</v>
      </c>
    </row>
    <row r="5467" spans="1:7" x14ac:dyDescent="0.3">
      <c r="A5467">
        <v>49952</v>
      </c>
      <c r="B5467">
        <v>8.98</v>
      </c>
      <c r="C5467">
        <v>12.5</v>
      </c>
      <c r="D5467">
        <v>77</v>
      </c>
      <c r="E5467">
        <v>0.8</v>
      </c>
      <c r="F5467">
        <v>8</v>
      </c>
      <c r="G5467" t="s">
        <v>3</v>
      </c>
    </row>
    <row r="5468" spans="1:7" x14ac:dyDescent="0.3">
      <c r="A5468">
        <v>49960</v>
      </c>
      <c r="B5468">
        <v>8.98</v>
      </c>
      <c r="C5468">
        <v>12.73</v>
      </c>
      <c r="D5468">
        <v>77</v>
      </c>
      <c r="E5468">
        <v>0.8</v>
      </c>
      <c r="F5468">
        <v>8</v>
      </c>
      <c r="G5468" t="s">
        <v>3</v>
      </c>
    </row>
    <row r="5469" spans="1:7" x14ac:dyDescent="0.3">
      <c r="A5469">
        <v>49970</v>
      </c>
      <c r="B5469">
        <v>8.98</v>
      </c>
      <c r="C5469">
        <v>12.73</v>
      </c>
      <c r="D5469">
        <v>77</v>
      </c>
      <c r="E5469">
        <v>0.8</v>
      </c>
      <c r="F5469">
        <v>8</v>
      </c>
      <c r="G5469" t="s">
        <v>3</v>
      </c>
    </row>
    <row r="5470" spans="1:7" x14ac:dyDescent="0.3">
      <c r="A5470">
        <v>49979</v>
      </c>
      <c r="B5470">
        <v>8.98</v>
      </c>
      <c r="C5470">
        <v>12.73</v>
      </c>
      <c r="D5470">
        <v>77</v>
      </c>
      <c r="E5470">
        <v>0.8</v>
      </c>
      <c r="F5470">
        <v>8</v>
      </c>
      <c r="G5470" t="s">
        <v>3</v>
      </c>
    </row>
    <row r="5471" spans="1:7" x14ac:dyDescent="0.3">
      <c r="A5471">
        <v>49987</v>
      </c>
      <c r="B5471">
        <v>8.98</v>
      </c>
      <c r="C5471">
        <v>12.95</v>
      </c>
      <c r="D5471">
        <v>85</v>
      </c>
      <c r="E5471">
        <v>0.8</v>
      </c>
      <c r="F5471">
        <v>8</v>
      </c>
      <c r="G5471" t="s">
        <v>3</v>
      </c>
    </row>
    <row r="5472" spans="1:7" x14ac:dyDescent="0.3">
      <c r="A5472">
        <v>49996</v>
      </c>
      <c r="B5472">
        <v>8.98</v>
      </c>
      <c r="C5472">
        <v>12.95</v>
      </c>
      <c r="D5472">
        <v>85</v>
      </c>
      <c r="E5472">
        <v>0.8</v>
      </c>
      <c r="F5472">
        <v>8</v>
      </c>
      <c r="G5472" t="s">
        <v>3</v>
      </c>
    </row>
    <row r="5473" spans="1:7" x14ac:dyDescent="0.3">
      <c r="A5473">
        <v>50006</v>
      </c>
      <c r="B5473">
        <v>9.3000000000000007</v>
      </c>
      <c r="C5473">
        <v>12.95</v>
      </c>
      <c r="D5473">
        <v>85</v>
      </c>
      <c r="E5473">
        <v>0.8</v>
      </c>
      <c r="F5473">
        <v>8</v>
      </c>
      <c r="G5473" t="s">
        <v>3</v>
      </c>
    </row>
    <row r="5474" spans="1:7" x14ac:dyDescent="0.3">
      <c r="A5474">
        <v>50014</v>
      </c>
      <c r="B5474">
        <v>9.3000000000000007</v>
      </c>
      <c r="C5474">
        <v>13.16</v>
      </c>
      <c r="D5474">
        <v>85</v>
      </c>
      <c r="E5474">
        <v>0.8</v>
      </c>
      <c r="F5474">
        <v>8</v>
      </c>
      <c r="G5474" t="s">
        <v>3</v>
      </c>
    </row>
    <row r="5475" spans="1:7" x14ac:dyDescent="0.3">
      <c r="A5475">
        <v>50023</v>
      </c>
      <c r="B5475">
        <v>9.9499999999999993</v>
      </c>
      <c r="C5475">
        <v>13.16</v>
      </c>
      <c r="D5475">
        <v>85</v>
      </c>
      <c r="E5475">
        <v>0.8</v>
      </c>
      <c r="F5475">
        <v>8</v>
      </c>
      <c r="G5475" t="s">
        <v>3</v>
      </c>
    </row>
    <row r="5476" spans="1:7" x14ac:dyDescent="0.3">
      <c r="A5476">
        <v>50031</v>
      </c>
      <c r="B5476">
        <v>9.9499999999999993</v>
      </c>
      <c r="C5476">
        <v>13.16</v>
      </c>
      <c r="D5476">
        <v>85</v>
      </c>
      <c r="E5476">
        <v>0.8</v>
      </c>
      <c r="F5476">
        <v>8</v>
      </c>
      <c r="G5476" t="s">
        <v>3</v>
      </c>
    </row>
    <row r="5477" spans="1:7" x14ac:dyDescent="0.3">
      <c r="A5477">
        <v>50040</v>
      </c>
      <c r="B5477">
        <v>9.9499999999999993</v>
      </c>
      <c r="C5477">
        <v>13.58</v>
      </c>
      <c r="D5477">
        <v>85</v>
      </c>
      <c r="E5477">
        <v>0.8</v>
      </c>
      <c r="F5477">
        <v>8</v>
      </c>
      <c r="G5477" t="s">
        <v>3</v>
      </c>
    </row>
    <row r="5478" spans="1:7" x14ac:dyDescent="0.3">
      <c r="A5478">
        <v>50050</v>
      </c>
      <c r="B5478">
        <v>9.9499999999999993</v>
      </c>
      <c r="C5478">
        <v>13.58</v>
      </c>
      <c r="D5478">
        <v>85</v>
      </c>
      <c r="E5478">
        <v>0.8</v>
      </c>
      <c r="F5478">
        <v>8</v>
      </c>
      <c r="G5478" t="s">
        <v>3</v>
      </c>
    </row>
    <row r="5479" spans="1:7" x14ac:dyDescent="0.3">
      <c r="A5479">
        <v>50058</v>
      </c>
      <c r="B5479">
        <v>9.9499999999999993</v>
      </c>
      <c r="C5479">
        <v>13.58</v>
      </c>
      <c r="D5479">
        <v>85</v>
      </c>
      <c r="E5479">
        <v>0.8</v>
      </c>
      <c r="F5479">
        <v>8</v>
      </c>
      <c r="G5479" t="s">
        <v>3</v>
      </c>
    </row>
    <row r="5480" spans="1:7" x14ac:dyDescent="0.3">
      <c r="A5480">
        <v>50067</v>
      </c>
      <c r="B5480">
        <v>9.9499999999999993</v>
      </c>
      <c r="C5480">
        <v>13.79</v>
      </c>
      <c r="D5480">
        <v>85</v>
      </c>
      <c r="E5480">
        <v>0.8</v>
      </c>
      <c r="F5480">
        <v>8</v>
      </c>
      <c r="G5480" t="s">
        <v>3</v>
      </c>
    </row>
    <row r="5481" spans="1:7" x14ac:dyDescent="0.3">
      <c r="A5481">
        <v>50076</v>
      </c>
      <c r="B5481">
        <v>9.9499999999999993</v>
      </c>
      <c r="C5481">
        <v>13.79</v>
      </c>
      <c r="D5481">
        <v>85</v>
      </c>
      <c r="E5481">
        <v>0.8</v>
      </c>
      <c r="F5481">
        <v>8</v>
      </c>
      <c r="G5481" t="s">
        <v>3</v>
      </c>
    </row>
    <row r="5482" spans="1:7" x14ac:dyDescent="0.3">
      <c r="A5482">
        <v>50084</v>
      </c>
      <c r="B5482">
        <v>10.27</v>
      </c>
      <c r="C5482">
        <v>13.79</v>
      </c>
      <c r="D5482">
        <v>92</v>
      </c>
      <c r="E5482">
        <v>0.8</v>
      </c>
      <c r="F5482">
        <v>8</v>
      </c>
      <c r="G5482" t="s">
        <v>3</v>
      </c>
    </row>
    <row r="5483" spans="1:7" x14ac:dyDescent="0.3">
      <c r="A5483">
        <v>50094</v>
      </c>
      <c r="B5483">
        <v>10.27</v>
      </c>
      <c r="C5483">
        <v>13.99</v>
      </c>
      <c r="D5483">
        <v>92</v>
      </c>
      <c r="E5483">
        <v>0.8</v>
      </c>
      <c r="F5483">
        <v>8</v>
      </c>
      <c r="G5483" t="s">
        <v>3</v>
      </c>
    </row>
    <row r="5484" spans="1:7" x14ac:dyDescent="0.3">
      <c r="A5484">
        <v>50103</v>
      </c>
      <c r="B5484">
        <v>10.27</v>
      </c>
      <c r="C5484">
        <v>13.99</v>
      </c>
      <c r="D5484">
        <v>92</v>
      </c>
      <c r="E5484">
        <v>0.8</v>
      </c>
      <c r="F5484">
        <v>8</v>
      </c>
      <c r="G5484" t="s">
        <v>3</v>
      </c>
    </row>
    <row r="5485" spans="1:7" x14ac:dyDescent="0.3">
      <c r="A5485">
        <v>50112</v>
      </c>
      <c r="B5485">
        <v>10.27</v>
      </c>
      <c r="C5485">
        <v>13.99</v>
      </c>
      <c r="D5485">
        <v>92</v>
      </c>
      <c r="E5485">
        <v>0.8</v>
      </c>
      <c r="F5485">
        <v>8</v>
      </c>
      <c r="G5485" t="s">
        <v>3</v>
      </c>
    </row>
    <row r="5486" spans="1:7" x14ac:dyDescent="0.3">
      <c r="A5486">
        <v>50121</v>
      </c>
      <c r="B5486">
        <v>10.27</v>
      </c>
      <c r="C5486">
        <v>14.38</v>
      </c>
      <c r="D5486">
        <v>92</v>
      </c>
      <c r="E5486">
        <v>0.8</v>
      </c>
      <c r="F5486">
        <v>8</v>
      </c>
      <c r="G5486" t="s">
        <v>3</v>
      </c>
    </row>
    <row r="5487" spans="1:7" x14ac:dyDescent="0.3">
      <c r="A5487">
        <v>50130</v>
      </c>
      <c r="B5487">
        <v>10.91</v>
      </c>
      <c r="C5487">
        <v>14.38</v>
      </c>
      <c r="D5487">
        <v>92</v>
      </c>
      <c r="E5487">
        <v>0.8</v>
      </c>
      <c r="F5487">
        <v>8</v>
      </c>
      <c r="G5487" t="s">
        <v>3</v>
      </c>
    </row>
    <row r="5488" spans="1:7" x14ac:dyDescent="0.3">
      <c r="A5488">
        <v>50140</v>
      </c>
      <c r="B5488">
        <v>10.91</v>
      </c>
      <c r="C5488">
        <v>14.38</v>
      </c>
      <c r="D5488">
        <v>92</v>
      </c>
      <c r="E5488">
        <v>0.8</v>
      </c>
      <c r="F5488">
        <v>8</v>
      </c>
      <c r="G5488" t="s">
        <v>3</v>
      </c>
    </row>
    <row r="5489" spans="1:7" x14ac:dyDescent="0.3">
      <c r="A5489">
        <v>50149</v>
      </c>
      <c r="B5489">
        <v>10.91</v>
      </c>
      <c r="C5489">
        <v>14.56</v>
      </c>
      <c r="D5489">
        <v>92</v>
      </c>
      <c r="E5489">
        <v>0.8</v>
      </c>
      <c r="F5489">
        <v>8</v>
      </c>
      <c r="G5489" t="s">
        <v>3</v>
      </c>
    </row>
    <row r="5490" spans="1:7" x14ac:dyDescent="0.3">
      <c r="A5490">
        <v>50157</v>
      </c>
      <c r="B5490">
        <v>10.91</v>
      </c>
      <c r="C5490">
        <v>14.56</v>
      </c>
      <c r="D5490">
        <v>92</v>
      </c>
      <c r="E5490">
        <v>0.8</v>
      </c>
      <c r="F5490">
        <v>8</v>
      </c>
      <c r="G5490" t="s">
        <v>3</v>
      </c>
    </row>
    <row r="5491" spans="1:7" x14ac:dyDescent="0.3">
      <c r="A5491">
        <v>50166</v>
      </c>
      <c r="B5491">
        <v>10.91</v>
      </c>
      <c r="C5491">
        <v>14.56</v>
      </c>
      <c r="D5491">
        <v>92</v>
      </c>
      <c r="E5491">
        <v>0.8</v>
      </c>
      <c r="F5491">
        <v>8</v>
      </c>
      <c r="G5491" t="s">
        <v>3</v>
      </c>
    </row>
    <row r="5492" spans="1:7" x14ac:dyDescent="0.3">
      <c r="A5492">
        <v>50176</v>
      </c>
      <c r="B5492">
        <v>10.91</v>
      </c>
      <c r="C5492">
        <v>14.74</v>
      </c>
      <c r="D5492">
        <v>92</v>
      </c>
      <c r="E5492">
        <v>0.8</v>
      </c>
      <c r="F5492">
        <v>8</v>
      </c>
      <c r="G5492" t="s">
        <v>3</v>
      </c>
    </row>
    <row r="5493" spans="1:7" x14ac:dyDescent="0.3">
      <c r="A5493">
        <v>50185</v>
      </c>
      <c r="B5493">
        <v>10.91</v>
      </c>
      <c r="C5493">
        <v>14.74</v>
      </c>
      <c r="D5493">
        <v>102</v>
      </c>
      <c r="E5493">
        <v>0.8</v>
      </c>
      <c r="F5493">
        <v>8</v>
      </c>
      <c r="G5493" t="s">
        <v>3</v>
      </c>
    </row>
    <row r="5494" spans="1:7" x14ac:dyDescent="0.3">
      <c r="A5494">
        <v>50194</v>
      </c>
      <c r="B5494">
        <v>10.91</v>
      </c>
      <c r="C5494">
        <v>14.74</v>
      </c>
      <c r="D5494">
        <v>102</v>
      </c>
      <c r="E5494">
        <v>0.8</v>
      </c>
      <c r="F5494">
        <v>8</v>
      </c>
      <c r="G5494" t="s">
        <v>3</v>
      </c>
    </row>
    <row r="5495" spans="1:7" x14ac:dyDescent="0.3">
      <c r="A5495">
        <v>50203</v>
      </c>
      <c r="B5495">
        <v>11.23</v>
      </c>
      <c r="C5495">
        <v>14.92</v>
      </c>
      <c r="D5495">
        <v>102</v>
      </c>
      <c r="E5495">
        <v>0.8</v>
      </c>
      <c r="F5495">
        <v>8</v>
      </c>
      <c r="G5495" t="s">
        <v>3</v>
      </c>
    </row>
    <row r="5496" spans="1:7" x14ac:dyDescent="0.3">
      <c r="A5496">
        <v>50212</v>
      </c>
      <c r="B5496">
        <v>11.23</v>
      </c>
      <c r="C5496">
        <v>14.92</v>
      </c>
      <c r="D5496">
        <v>102</v>
      </c>
      <c r="E5496">
        <v>0.8</v>
      </c>
      <c r="F5496">
        <v>8</v>
      </c>
      <c r="G5496" t="s">
        <v>3</v>
      </c>
    </row>
    <row r="5497" spans="1:7" x14ac:dyDescent="0.3">
      <c r="A5497">
        <v>50223</v>
      </c>
      <c r="B5497">
        <v>11.87</v>
      </c>
      <c r="C5497">
        <v>14.92</v>
      </c>
      <c r="D5497">
        <v>102</v>
      </c>
      <c r="E5497">
        <v>0.8</v>
      </c>
      <c r="F5497">
        <v>8</v>
      </c>
      <c r="G5497" t="s">
        <v>3</v>
      </c>
    </row>
    <row r="5498" spans="1:7" x14ac:dyDescent="0.3">
      <c r="A5498">
        <v>50232</v>
      </c>
      <c r="B5498">
        <v>11.87</v>
      </c>
      <c r="C5498">
        <v>15.26</v>
      </c>
      <c r="D5498">
        <v>102</v>
      </c>
      <c r="E5498">
        <v>0.8</v>
      </c>
      <c r="F5498">
        <v>8</v>
      </c>
      <c r="G5498" t="s">
        <v>3</v>
      </c>
    </row>
    <row r="5499" spans="1:7" x14ac:dyDescent="0.3">
      <c r="A5499">
        <v>50241</v>
      </c>
      <c r="B5499">
        <v>12.19</v>
      </c>
      <c r="C5499">
        <v>15.26</v>
      </c>
      <c r="D5499">
        <v>102</v>
      </c>
      <c r="E5499">
        <v>0.8</v>
      </c>
      <c r="F5499">
        <v>8</v>
      </c>
      <c r="G5499" t="s">
        <v>3</v>
      </c>
    </row>
    <row r="5500" spans="1:7" x14ac:dyDescent="0.3">
      <c r="A5500">
        <v>50250</v>
      </c>
      <c r="B5500">
        <v>12.19</v>
      </c>
      <c r="C5500">
        <v>15.26</v>
      </c>
      <c r="D5500">
        <v>102</v>
      </c>
      <c r="E5500">
        <v>0.8</v>
      </c>
      <c r="F5500">
        <v>8</v>
      </c>
      <c r="G5500" t="s">
        <v>3</v>
      </c>
    </row>
    <row r="5501" spans="1:7" x14ac:dyDescent="0.3">
      <c r="A5501">
        <v>50259</v>
      </c>
      <c r="B5501">
        <v>12.19</v>
      </c>
      <c r="C5501">
        <v>15.43</v>
      </c>
      <c r="D5501">
        <v>102</v>
      </c>
      <c r="E5501">
        <v>0.8</v>
      </c>
      <c r="F5501">
        <v>8</v>
      </c>
      <c r="G5501" t="s">
        <v>3</v>
      </c>
    </row>
    <row r="5502" spans="1:7" x14ac:dyDescent="0.3">
      <c r="A5502">
        <v>50269</v>
      </c>
      <c r="B5502">
        <v>12.19</v>
      </c>
      <c r="C5502">
        <v>15.43</v>
      </c>
      <c r="D5502">
        <v>102</v>
      </c>
      <c r="E5502">
        <v>0.8</v>
      </c>
      <c r="F5502">
        <v>8</v>
      </c>
      <c r="G5502" t="s">
        <v>3</v>
      </c>
    </row>
    <row r="5503" spans="1:7" x14ac:dyDescent="0.3">
      <c r="A5503">
        <v>50278</v>
      </c>
      <c r="B5503">
        <v>12.19</v>
      </c>
      <c r="C5503">
        <v>15.59</v>
      </c>
      <c r="D5503">
        <v>102</v>
      </c>
      <c r="E5503">
        <v>0.8</v>
      </c>
      <c r="F5503">
        <v>8</v>
      </c>
      <c r="G5503" t="s">
        <v>3</v>
      </c>
    </row>
    <row r="5504" spans="1:7" x14ac:dyDescent="0.3">
      <c r="A5504">
        <v>50288</v>
      </c>
      <c r="B5504">
        <v>12.19</v>
      </c>
      <c r="C5504">
        <v>15.59</v>
      </c>
      <c r="D5504">
        <v>109</v>
      </c>
      <c r="E5504">
        <v>0.8</v>
      </c>
      <c r="F5504">
        <v>8</v>
      </c>
      <c r="G5504" t="s">
        <v>3</v>
      </c>
    </row>
    <row r="5505" spans="1:7" x14ac:dyDescent="0.3">
      <c r="A5505">
        <v>50297</v>
      </c>
      <c r="B5505">
        <v>12.19</v>
      </c>
      <c r="C5505">
        <v>15.59</v>
      </c>
      <c r="D5505">
        <v>109</v>
      </c>
      <c r="E5505">
        <v>0.8</v>
      </c>
      <c r="F5505">
        <v>8</v>
      </c>
      <c r="G5505" t="s">
        <v>3</v>
      </c>
    </row>
    <row r="5506" spans="1:7" x14ac:dyDescent="0.3">
      <c r="A5506">
        <v>50307</v>
      </c>
      <c r="B5506">
        <v>12.51</v>
      </c>
      <c r="C5506">
        <v>15.89</v>
      </c>
      <c r="D5506">
        <v>109</v>
      </c>
      <c r="E5506">
        <v>0.8</v>
      </c>
      <c r="F5506">
        <v>8</v>
      </c>
      <c r="G5506" t="s">
        <v>3</v>
      </c>
    </row>
    <row r="5507" spans="1:7" x14ac:dyDescent="0.3">
      <c r="A5507">
        <v>50316</v>
      </c>
      <c r="B5507">
        <v>12.51</v>
      </c>
      <c r="C5507">
        <v>15.89</v>
      </c>
      <c r="D5507">
        <v>109</v>
      </c>
      <c r="E5507">
        <v>0.8</v>
      </c>
      <c r="F5507">
        <v>8</v>
      </c>
      <c r="G5507" t="s">
        <v>3</v>
      </c>
    </row>
    <row r="5508" spans="1:7" x14ac:dyDescent="0.3">
      <c r="A5508">
        <v>50325</v>
      </c>
      <c r="B5508">
        <v>12.83</v>
      </c>
      <c r="C5508">
        <v>15.89</v>
      </c>
      <c r="D5508">
        <v>109</v>
      </c>
      <c r="E5508">
        <v>0.8</v>
      </c>
      <c r="F5508">
        <v>8</v>
      </c>
      <c r="G5508" t="s">
        <v>3</v>
      </c>
    </row>
    <row r="5509" spans="1:7" x14ac:dyDescent="0.3">
      <c r="A5509">
        <v>50334</v>
      </c>
      <c r="B5509">
        <v>12.83</v>
      </c>
      <c r="C5509">
        <v>16.04</v>
      </c>
      <c r="D5509">
        <v>109</v>
      </c>
      <c r="E5509">
        <v>0.8</v>
      </c>
      <c r="F5509">
        <v>8</v>
      </c>
      <c r="G5509" t="s">
        <v>3</v>
      </c>
    </row>
    <row r="5510" spans="1:7" x14ac:dyDescent="0.3">
      <c r="A5510">
        <v>50343</v>
      </c>
      <c r="B5510">
        <v>13.15</v>
      </c>
      <c r="C5510">
        <v>16.04</v>
      </c>
      <c r="D5510">
        <v>109</v>
      </c>
      <c r="E5510">
        <v>0.8</v>
      </c>
      <c r="F5510">
        <v>8</v>
      </c>
      <c r="G5510" t="s">
        <v>3</v>
      </c>
    </row>
    <row r="5511" spans="1:7" x14ac:dyDescent="0.3">
      <c r="A5511">
        <v>50354</v>
      </c>
      <c r="B5511">
        <v>13.15</v>
      </c>
      <c r="C5511">
        <v>16.04</v>
      </c>
      <c r="D5511">
        <v>109</v>
      </c>
      <c r="E5511">
        <v>0.8</v>
      </c>
      <c r="F5511">
        <v>8</v>
      </c>
      <c r="G5511" t="s">
        <v>3</v>
      </c>
    </row>
    <row r="5512" spans="1:7" x14ac:dyDescent="0.3">
      <c r="A5512">
        <v>50363</v>
      </c>
      <c r="B5512">
        <v>12.83</v>
      </c>
      <c r="C5512">
        <v>16.18</v>
      </c>
      <c r="D5512">
        <v>109</v>
      </c>
      <c r="E5512">
        <v>0.8</v>
      </c>
      <c r="F5512">
        <v>8</v>
      </c>
      <c r="G5512" t="s">
        <v>3</v>
      </c>
    </row>
    <row r="5513" spans="1:7" x14ac:dyDescent="0.3">
      <c r="A5513">
        <v>50372</v>
      </c>
      <c r="B5513">
        <v>12.83</v>
      </c>
      <c r="C5513">
        <v>16.18</v>
      </c>
      <c r="D5513">
        <v>109</v>
      </c>
      <c r="E5513">
        <v>0.8</v>
      </c>
      <c r="F5513">
        <v>8</v>
      </c>
      <c r="G5513" t="s">
        <v>3</v>
      </c>
    </row>
    <row r="5514" spans="1:7" x14ac:dyDescent="0.3">
      <c r="A5514">
        <v>50381</v>
      </c>
      <c r="B5514">
        <v>13.15</v>
      </c>
      <c r="C5514">
        <v>16.18</v>
      </c>
      <c r="D5514">
        <v>115</v>
      </c>
      <c r="E5514">
        <v>0.8</v>
      </c>
      <c r="F5514">
        <v>8</v>
      </c>
      <c r="G5514" t="s">
        <v>3</v>
      </c>
    </row>
    <row r="5515" spans="1:7" x14ac:dyDescent="0.3">
      <c r="A5515">
        <v>50391</v>
      </c>
      <c r="B5515">
        <v>13.15</v>
      </c>
      <c r="C5515">
        <v>16.309999999999999</v>
      </c>
      <c r="D5515">
        <v>115</v>
      </c>
      <c r="E5515">
        <v>0.8</v>
      </c>
      <c r="F5515">
        <v>8</v>
      </c>
      <c r="G5515" t="s">
        <v>3</v>
      </c>
    </row>
    <row r="5516" spans="1:7" x14ac:dyDescent="0.3">
      <c r="A5516">
        <v>50400</v>
      </c>
      <c r="B5516">
        <v>13.15</v>
      </c>
      <c r="C5516">
        <v>16.309999999999999</v>
      </c>
      <c r="D5516">
        <v>115</v>
      </c>
      <c r="E5516">
        <v>0.8</v>
      </c>
      <c r="F5516">
        <v>8</v>
      </c>
      <c r="G5516" t="s">
        <v>3</v>
      </c>
    </row>
    <row r="5517" spans="1:7" x14ac:dyDescent="0.3">
      <c r="A5517">
        <v>50409</v>
      </c>
      <c r="B5517">
        <v>13.15</v>
      </c>
      <c r="C5517">
        <v>16.57</v>
      </c>
      <c r="D5517">
        <v>115</v>
      </c>
      <c r="E5517">
        <v>0.8</v>
      </c>
      <c r="F5517">
        <v>8</v>
      </c>
      <c r="G5517" t="s">
        <v>3</v>
      </c>
    </row>
    <row r="5518" spans="1:7" x14ac:dyDescent="0.3">
      <c r="A5518">
        <v>50419</v>
      </c>
      <c r="B5518">
        <v>13.15</v>
      </c>
      <c r="C5518">
        <v>16.57</v>
      </c>
      <c r="D5518">
        <v>115</v>
      </c>
      <c r="E5518">
        <v>0.8</v>
      </c>
      <c r="F5518">
        <v>8</v>
      </c>
      <c r="G5518" t="s">
        <v>3</v>
      </c>
    </row>
    <row r="5519" spans="1:7" x14ac:dyDescent="0.3">
      <c r="A5519">
        <v>50428</v>
      </c>
      <c r="B5519">
        <v>13.47</v>
      </c>
      <c r="C5519">
        <v>16.57</v>
      </c>
      <c r="D5519">
        <v>115</v>
      </c>
      <c r="E5519">
        <v>0.8</v>
      </c>
      <c r="F5519">
        <v>8</v>
      </c>
      <c r="G5519" t="s">
        <v>3</v>
      </c>
    </row>
    <row r="5520" spans="1:7" x14ac:dyDescent="0.3">
      <c r="A5520">
        <v>50438</v>
      </c>
      <c r="B5520">
        <v>13.47</v>
      </c>
      <c r="C5520">
        <v>16.690000000000001</v>
      </c>
      <c r="D5520">
        <v>115</v>
      </c>
      <c r="E5520">
        <v>0.8</v>
      </c>
      <c r="F5520">
        <v>8</v>
      </c>
      <c r="G5520" t="s">
        <v>3</v>
      </c>
    </row>
    <row r="5521" spans="1:7" x14ac:dyDescent="0.3">
      <c r="A5521">
        <v>50447</v>
      </c>
      <c r="B5521">
        <v>13.8</v>
      </c>
      <c r="C5521">
        <v>16.690000000000001</v>
      </c>
      <c r="D5521">
        <v>115</v>
      </c>
      <c r="E5521">
        <v>0.8</v>
      </c>
      <c r="F5521">
        <v>8</v>
      </c>
      <c r="G5521" t="s">
        <v>3</v>
      </c>
    </row>
    <row r="5522" spans="1:7" x14ac:dyDescent="0.3">
      <c r="A5522">
        <v>50456</v>
      </c>
      <c r="B5522">
        <v>13.8</v>
      </c>
      <c r="C5522">
        <v>16.690000000000001</v>
      </c>
      <c r="D5522">
        <v>115</v>
      </c>
      <c r="E5522">
        <v>0.8</v>
      </c>
      <c r="F5522">
        <v>8</v>
      </c>
      <c r="G5522" t="s">
        <v>3</v>
      </c>
    </row>
    <row r="5523" spans="1:7" x14ac:dyDescent="0.3">
      <c r="A5523">
        <v>50465</v>
      </c>
      <c r="B5523">
        <v>13.8</v>
      </c>
      <c r="C5523">
        <v>16.8</v>
      </c>
      <c r="D5523">
        <v>115</v>
      </c>
      <c r="E5523">
        <v>0.8</v>
      </c>
      <c r="F5523">
        <v>8</v>
      </c>
      <c r="G5523" t="s">
        <v>3</v>
      </c>
    </row>
    <row r="5524" spans="1:7" x14ac:dyDescent="0.3">
      <c r="A5524">
        <v>50475</v>
      </c>
      <c r="B5524">
        <v>13.8</v>
      </c>
      <c r="C5524">
        <v>16.8</v>
      </c>
      <c r="D5524">
        <v>115</v>
      </c>
      <c r="E5524">
        <v>0.8</v>
      </c>
      <c r="F5524">
        <v>8</v>
      </c>
      <c r="G5524" t="s">
        <v>3</v>
      </c>
    </row>
    <row r="5525" spans="1:7" x14ac:dyDescent="0.3">
      <c r="A5525">
        <v>50485</v>
      </c>
      <c r="B5525">
        <v>13.47</v>
      </c>
      <c r="C5525">
        <v>16.8</v>
      </c>
      <c r="D5525">
        <v>124</v>
      </c>
      <c r="E5525">
        <v>0.8</v>
      </c>
      <c r="F5525">
        <v>8</v>
      </c>
      <c r="G5525" t="s">
        <v>3</v>
      </c>
    </row>
    <row r="5526" spans="1:7" x14ac:dyDescent="0.3">
      <c r="A5526">
        <v>50494</v>
      </c>
      <c r="B5526">
        <v>13.47</v>
      </c>
      <c r="C5526">
        <v>17.02</v>
      </c>
      <c r="D5526">
        <v>124</v>
      </c>
      <c r="E5526">
        <v>0.8</v>
      </c>
      <c r="F5526">
        <v>8</v>
      </c>
      <c r="G5526" t="s">
        <v>3</v>
      </c>
    </row>
    <row r="5527" spans="1:7" x14ac:dyDescent="0.3">
      <c r="A5527">
        <v>50503</v>
      </c>
      <c r="B5527">
        <v>14.44</v>
      </c>
      <c r="C5527">
        <v>17.02</v>
      </c>
      <c r="D5527">
        <v>124</v>
      </c>
      <c r="E5527">
        <v>0.8</v>
      </c>
      <c r="F5527">
        <v>8</v>
      </c>
      <c r="G5527" t="s">
        <v>3</v>
      </c>
    </row>
    <row r="5528" spans="1:7" x14ac:dyDescent="0.3">
      <c r="A5528">
        <v>50512</v>
      </c>
      <c r="B5528">
        <v>14.44</v>
      </c>
      <c r="C5528">
        <v>17.02</v>
      </c>
      <c r="D5528">
        <v>124</v>
      </c>
      <c r="E5528">
        <v>0.8</v>
      </c>
      <c r="F5528">
        <v>8</v>
      </c>
      <c r="G5528" t="s">
        <v>3</v>
      </c>
    </row>
    <row r="5529" spans="1:7" x14ac:dyDescent="0.3">
      <c r="A5529">
        <v>50522</v>
      </c>
      <c r="B5529">
        <v>14.44</v>
      </c>
      <c r="C5529">
        <v>17.12</v>
      </c>
      <c r="D5529">
        <v>124</v>
      </c>
      <c r="E5529">
        <v>0.8</v>
      </c>
      <c r="F5529">
        <v>8</v>
      </c>
      <c r="G5529" t="s">
        <v>3</v>
      </c>
    </row>
    <row r="5530" spans="1:7" x14ac:dyDescent="0.3">
      <c r="A5530">
        <v>50531</v>
      </c>
      <c r="B5530">
        <v>14.44</v>
      </c>
      <c r="C5530">
        <v>17.12</v>
      </c>
      <c r="D5530">
        <v>124</v>
      </c>
      <c r="E5530">
        <v>0.8</v>
      </c>
      <c r="F5530">
        <v>8</v>
      </c>
      <c r="G5530" t="s">
        <v>3</v>
      </c>
    </row>
    <row r="5531" spans="1:7" x14ac:dyDescent="0.3">
      <c r="A5531">
        <v>50540</v>
      </c>
      <c r="B5531">
        <v>14.76</v>
      </c>
      <c r="C5531">
        <v>17.12</v>
      </c>
      <c r="D5531">
        <v>124</v>
      </c>
      <c r="E5531">
        <v>0.8</v>
      </c>
      <c r="F5531">
        <v>8</v>
      </c>
      <c r="G5531" t="s">
        <v>3</v>
      </c>
    </row>
    <row r="5532" spans="1:7" x14ac:dyDescent="0.3">
      <c r="A5532">
        <v>50550</v>
      </c>
      <c r="B5532">
        <v>14.76</v>
      </c>
      <c r="C5532">
        <v>17.21</v>
      </c>
      <c r="D5532">
        <v>124</v>
      </c>
      <c r="E5532">
        <v>0.8</v>
      </c>
      <c r="F5532">
        <v>8</v>
      </c>
      <c r="G5532" t="s">
        <v>3</v>
      </c>
    </row>
    <row r="5533" spans="1:7" x14ac:dyDescent="0.3">
      <c r="A5533">
        <v>50560</v>
      </c>
      <c r="B5533">
        <v>14.76</v>
      </c>
      <c r="C5533">
        <v>17.21</v>
      </c>
      <c r="D5533">
        <v>124</v>
      </c>
      <c r="E5533">
        <v>0.8</v>
      </c>
      <c r="F5533">
        <v>8</v>
      </c>
      <c r="G5533" t="s">
        <v>3</v>
      </c>
    </row>
    <row r="5534" spans="1:7" x14ac:dyDescent="0.3">
      <c r="A5534">
        <v>50569</v>
      </c>
      <c r="B5534">
        <v>15.08</v>
      </c>
      <c r="C5534">
        <v>17.21</v>
      </c>
      <c r="D5534">
        <v>124</v>
      </c>
      <c r="E5534">
        <v>0.8</v>
      </c>
      <c r="F5534">
        <v>8</v>
      </c>
      <c r="G5534" t="s">
        <v>3</v>
      </c>
    </row>
    <row r="5535" spans="1:7" x14ac:dyDescent="0.3">
      <c r="A5535">
        <v>50578</v>
      </c>
      <c r="B5535">
        <v>15.08</v>
      </c>
      <c r="C5535">
        <v>17.39</v>
      </c>
      <c r="D5535">
        <v>124</v>
      </c>
      <c r="E5535">
        <v>0.8</v>
      </c>
      <c r="F5535">
        <v>8</v>
      </c>
      <c r="G5535" t="s">
        <v>3</v>
      </c>
    </row>
    <row r="5536" spans="1:7" x14ac:dyDescent="0.3">
      <c r="A5536">
        <v>50587</v>
      </c>
      <c r="B5536">
        <v>14.76</v>
      </c>
      <c r="C5536">
        <v>17.39</v>
      </c>
      <c r="D5536">
        <v>127</v>
      </c>
      <c r="E5536">
        <v>0.8</v>
      </c>
      <c r="F5536">
        <v>8</v>
      </c>
      <c r="G5536" t="s">
        <v>3</v>
      </c>
    </row>
    <row r="5537" spans="1:7" x14ac:dyDescent="0.3">
      <c r="A5537">
        <v>50596</v>
      </c>
      <c r="B5537">
        <v>14.76</v>
      </c>
      <c r="C5537">
        <v>17.39</v>
      </c>
      <c r="D5537">
        <v>127</v>
      </c>
      <c r="E5537">
        <v>0.8</v>
      </c>
      <c r="F5537">
        <v>8</v>
      </c>
      <c r="G5537" t="s">
        <v>3</v>
      </c>
    </row>
    <row r="5538" spans="1:7" x14ac:dyDescent="0.3">
      <c r="A5538">
        <v>50606</v>
      </c>
      <c r="B5538">
        <v>15.08</v>
      </c>
      <c r="C5538">
        <v>17.47</v>
      </c>
      <c r="D5538">
        <v>127</v>
      </c>
      <c r="E5538">
        <v>0.8</v>
      </c>
      <c r="F5538">
        <v>8</v>
      </c>
      <c r="G5538" t="s">
        <v>3</v>
      </c>
    </row>
    <row r="5539" spans="1:7" x14ac:dyDescent="0.3">
      <c r="A5539">
        <v>50616</v>
      </c>
      <c r="B5539">
        <v>15.08</v>
      </c>
      <c r="C5539">
        <v>17.47</v>
      </c>
      <c r="D5539">
        <v>127</v>
      </c>
      <c r="E5539">
        <v>0.8</v>
      </c>
      <c r="F5539">
        <v>8</v>
      </c>
      <c r="G5539" t="s">
        <v>3</v>
      </c>
    </row>
    <row r="5540" spans="1:7" x14ac:dyDescent="0.3">
      <c r="A5540">
        <v>50625</v>
      </c>
      <c r="B5540">
        <v>15.08</v>
      </c>
      <c r="C5540">
        <v>17.47</v>
      </c>
      <c r="D5540">
        <v>127</v>
      </c>
      <c r="E5540">
        <v>0.8</v>
      </c>
      <c r="F5540">
        <v>8</v>
      </c>
      <c r="G5540" t="s">
        <v>3</v>
      </c>
    </row>
    <row r="5541" spans="1:7" x14ac:dyDescent="0.3">
      <c r="A5541">
        <v>50634</v>
      </c>
      <c r="B5541">
        <v>15.08</v>
      </c>
      <c r="C5541">
        <v>17.54</v>
      </c>
      <c r="D5541">
        <v>127</v>
      </c>
      <c r="E5541">
        <v>0.8</v>
      </c>
      <c r="F5541">
        <v>8</v>
      </c>
      <c r="G5541" t="s">
        <v>3</v>
      </c>
    </row>
    <row r="5542" spans="1:7" x14ac:dyDescent="0.3">
      <c r="A5542">
        <v>50643</v>
      </c>
      <c r="B5542">
        <v>15.4</v>
      </c>
      <c r="C5542">
        <v>17.54</v>
      </c>
      <c r="D5542">
        <v>127</v>
      </c>
      <c r="E5542">
        <v>0.8</v>
      </c>
      <c r="F5542">
        <v>8</v>
      </c>
      <c r="G5542" t="s">
        <v>3</v>
      </c>
    </row>
    <row r="5543" spans="1:7" x14ac:dyDescent="0.3">
      <c r="A5543">
        <v>50653</v>
      </c>
      <c r="B5543">
        <v>15.4</v>
      </c>
      <c r="C5543">
        <v>17.54</v>
      </c>
      <c r="D5543">
        <v>127</v>
      </c>
      <c r="E5543">
        <v>0.8</v>
      </c>
      <c r="F5543">
        <v>8</v>
      </c>
      <c r="G5543" t="s">
        <v>3</v>
      </c>
    </row>
    <row r="5544" spans="1:7" x14ac:dyDescent="0.3">
      <c r="A5544">
        <v>50662</v>
      </c>
      <c r="B5544">
        <v>15.08</v>
      </c>
      <c r="C5544">
        <v>17.61</v>
      </c>
      <c r="D5544">
        <v>127</v>
      </c>
      <c r="E5544">
        <v>0.8</v>
      </c>
      <c r="F5544">
        <v>8</v>
      </c>
      <c r="G5544" t="s">
        <v>3</v>
      </c>
    </row>
    <row r="5545" spans="1:7" x14ac:dyDescent="0.3">
      <c r="A5545">
        <v>50671</v>
      </c>
      <c r="B5545">
        <v>15.08</v>
      </c>
      <c r="C5545">
        <v>17.61</v>
      </c>
      <c r="D5545">
        <v>127</v>
      </c>
      <c r="E5545">
        <v>0.8</v>
      </c>
      <c r="F5545">
        <v>8</v>
      </c>
      <c r="G5545" t="s">
        <v>3</v>
      </c>
    </row>
    <row r="5546" spans="1:7" x14ac:dyDescent="0.3">
      <c r="A5546">
        <v>50680</v>
      </c>
      <c r="B5546">
        <v>15.08</v>
      </c>
      <c r="C5546">
        <v>17.61</v>
      </c>
      <c r="D5546">
        <v>133</v>
      </c>
      <c r="E5546">
        <v>0.8</v>
      </c>
      <c r="F5546">
        <v>8</v>
      </c>
      <c r="G5546" t="s">
        <v>3</v>
      </c>
    </row>
    <row r="5547" spans="1:7" x14ac:dyDescent="0.3">
      <c r="A5547">
        <v>50691</v>
      </c>
      <c r="B5547">
        <v>15.08</v>
      </c>
      <c r="C5547">
        <v>17.73</v>
      </c>
      <c r="D5547">
        <v>133</v>
      </c>
      <c r="E5547">
        <v>0.8</v>
      </c>
      <c r="F5547">
        <v>8</v>
      </c>
      <c r="G5547" t="s">
        <v>3</v>
      </c>
    </row>
    <row r="5548" spans="1:7" x14ac:dyDescent="0.3">
      <c r="A5548">
        <v>50700</v>
      </c>
      <c r="B5548">
        <v>15.72</v>
      </c>
      <c r="C5548">
        <v>17.73</v>
      </c>
      <c r="D5548">
        <v>133</v>
      </c>
      <c r="E5548">
        <v>0.8</v>
      </c>
      <c r="F5548">
        <v>8</v>
      </c>
      <c r="G5548" t="s">
        <v>3</v>
      </c>
    </row>
    <row r="5549" spans="1:7" x14ac:dyDescent="0.3">
      <c r="A5549">
        <v>50709</v>
      </c>
      <c r="B5549">
        <v>15.72</v>
      </c>
      <c r="C5549">
        <v>17.73</v>
      </c>
      <c r="D5549">
        <v>133</v>
      </c>
      <c r="E5549">
        <v>0.8</v>
      </c>
      <c r="F5549">
        <v>8</v>
      </c>
      <c r="G5549" t="s">
        <v>3</v>
      </c>
    </row>
    <row r="5550" spans="1:7" x14ac:dyDescent="0.3">
      <c r="A5550">
        <v>50718</v>
      </c>
      <c r="B5550">
        <v>15.72</v>
      </c>
      <c r="C5550">
        <v>17.78</v>
      </c>
      <c r="D5550">
        <v>133</v>
      </c>
      <c r="E5550">
        <v>0.8</v>
      </c>
      <c r="F5550">
        <v>8</v>
      </c>
      <c r="G5550" t="s">
        <v>3</v>
      </c>
    </row>
    <row r="5551" spans="1:7" x14ac:dyDescent="0.3">
      <c r="A5551">
        <v>50727</v>
      </c>
      <c r="B5551">
        <v>15.72</v>
      </c>
      <c r="C5551">
        <v>17.78</v>
      </c>
      <c r="D5551">
        <v>133</v>
      </c>
      <c r="E5551">
        <v>0.8</v>
      </c>
      <c r="F5551">
        <v>8</v>
      </c>
      <c r="G5551" t="s">
        <v>3</v>
      </c>
    </row>
    <row r="5552" spans="1:7" x14ac:dyDescent="0.3">
      <c r="A5552">
        <v>50737</v>
      </c>
      <c r="B5552">
        <v>15.72</v>
      </c>
      <c r="C5552">
        <v>17.82</v>
      </c>
      <c r="D5552">
        <v>133</v>
      </c>
      <c r="E5552">
        <v>0.8</v>
      </c>
      <c r="F5552">
        <v>8</v>
      </c>
      <c r="G5552" t="s">
        <v>3</v>
      </c>
    </row>
    <row r="5553" spans="1:7" x14ac:dyDescent="0.3">
      <c r="A5553">
        <v>50746</v>
      </c>
      <c r="B5553">
        <v>16.04</v>
      </c>
      <c r="C5553">
        <v>17.82</v>
      </c>
      <c r="D5553">
        <v>133</v>
      </c>
      <c r="E5553">
        <v>0.8</v>
      </c>
      <c r="F5553">
        <v>8</v>
      </c>
      <c r="G5553" t="s">
        <v>3</v>
      </c>
    </row>
    <row r="5554" spans="1:7" x14ac:dyDescent="0.3">
      <c r="A5554">
        <v>50756</v>
      </c>
      <c r="B5554">
        <v>16.04</v>
      </c>
      <c r="C5554">
        <v>17.82</v>
      </c>
      <c r="D5554">
        <v>133</v>
      </c>
      <c r="E5554">
        <v>0.8</v>
      </c>
      <c r="F5554">
        <v>8</v>
      </c>
      <c r="G5554" t="s">
        <v>3</v>
      </c>
    </row>
    <row r="5555" spans="1:7" x14ac:dyDescent="0.3">
      <c r="A5555">
        <v>50765</v>
      </c>
      <c r="B5555">
        <v>15.72</v>
      </c>
      <c r="C5555">
        <v>17.899999999999999</v>
      </c>
      <c r="D5555">
        <v>133</v>
      </c>
      <c r="E5555">
        <v>0.8</v>
      </c>
      <c r="F5555">
        <v>8</v>
      </c>
      <c r="G5555" t="s">
        <v>3</v>
      </c>
    </row>
    <row r="5556" spans="1:7" x14ac:dyDescent="0.3">
      <c r="A5556">
        <v>50775</v>
      </c>
      <c r="B5556">
        <v>15.72</v>
      </c>
      <c r="C5556">
        <v>17.899999999999999</v>
      </c>
      <c r="D5556">
        <v>133</v>
      </c>
      <c r="E5556">
        <v>0.8</v>
      </c>
      <c r="F5556">
        <v>8</v>
      </c>
      <c r="G5556" t="s">
        <v>3</v>
      </c>
    </row>
    <row r="5557" spans="1:7" x14ac:dyDescent="0.3">
      <c r="A5557">
        <v>50784</v>
      </c>
      <c r="B5557">
        <v>16.04</v>
      </c>
      <c r="C5557">
        <v>17.899999999999999</v>
      </c>
      <c r="D5557">
        <v>135</v>
      </c>
      <c r="E5557">
        <v>0.8</v>
      </c>
      <c r="F5557">
        <v>8</v>
      </c>
      <c r="G5557" t="s">
        <v>3</v>
      </c>
    </row>
    <row r="5558" spans="1:7" x14ac:dyDescent="0.3">
      <c r="A5558">
        <v>50793</v>
      </c>
      <c r="B5558">
        <v>16.04</v>
      </c>
      <c r="C5558">
        <v>17.93</v>
      </c>
      <c r="D5558">
        <v>135</v>
      </c>
      <c r="E5558">
        <v>0.8</v>
      </c>
      <c r="F5558">
        <v>8</v>
      </c>
      <c r="G5558" t="s">
        <v>3</v>
      </c>
    </row>
    <row r="5559" spans="1:7" x14ac:dyDescent="0.3">
      <c r="A5559">
        <v>50802</v>
      </c>
      <c r="B5559">
        <v>16.04</v>
      </c>
      <c r="C5559">
        <v>17.93</v>
      </c>
      <c r="D5559">
        <v>135</v>
      </c>
      <c r="E5559">
        <v>0.8</v>
      </c>
      <c r="F5559">
        <v>8</v>
      </c>
      <c r="G5559" t="s">
        <v>3</v>
      </c>
    </row>
    <row r="5560" spans="1:7" x14ac:dyDescent="0.3">
      <c r="A5560">
        <v>50811</v>
      </c>
      <c r="B5560">
        <v>16.04</v>
      </c>
      <c r="C5560">
        <v>17.93</v>
      </c>
      <c r="D5560">
        <v>135</v>
      </c>
      <c r="E5560">
        <v>0.8</v>
      </c>
      <c r="F5560">
        <v>8</v>
      </c>
      <c r="G5560" t="s">
        <v>3</v>
      </c>
    </row>
    <row r="5561" spans="1:7" x14ac:dyDescent="0.3">
      <c r="A5561">
        <v>50822</v>
      </c>
      <c r="B5561">
        <v>16.04</v>
      </c>
      <c r="C5561">
        <v>17.96</v>
      </c>
      <c r="D5561">
        <v>135</v>
      </c>
      <c r="E5561">
        <v>0.8</v>
      </c>
      <c r="F5561">
        <v>8</v>
      </c>
      <c r="G5561" t="s">
        <v>3</v>
      </c>
    </row>
    <row r="5562" spans="1:7" x14ac:dyDescent="0.3">
      <c r="A5562">
        <v>50831</v>
      </c>
      <c r="B5562">
        <v>16.04</v>
      </c>
      <c r="C5562">
        <v>17.96</v>
      </c>
      <c r="D5562">
        <v>135</v>
      </c>
      <c r="E5562">
        <v>0.8</v>
      </c>
      <c r="F5562">
        <v>8</v>
      </c>
      <c r="G5562" t="s">
        <v>3</v>
      </c>
    </row>
    <row r="5563" spans="1:7" x14ac:dyDescent="0.3">
      <c r="A5563">
        <v>50840</v>
      </c>
      <c r="B5563">
        <v>16.36</v>
      </c>
      <c r="C5563">
        <v>17.96</v>
      </c>
      <c r="D5563">
        <v>135</v>
      </c>
      <c r="E5563">
        <v>0.8</v>
      </c>
      <c r="F5563">
        <v>8</v>
      </c>
      <c r="G5563" t="s">
        <v>3</v>
      </c>
    </row>
    <row r="5564" spans="1:7" x14ac:dyDescent="0.3">
      <c r="A5564">
        <v>50849</v>
      </c>
      <c r="B5564">
        <v>16.36</v>
      </c>
      <c r="C5564">
        <v>17.98</v>
      </c>
      <c r="D5564">
        <v>135</v>
      </c>
      <c r="E5564">
        <v>0.8</v>
      </c>
      <c r="F5564">
        <v>8</v>
      </c>
      <c r="G5564" t="s">
        <v>3</v>
      </c>
    </row>
    <row r="5565" spans="1:7" x14ac:dyDescent="0.3">
      <c r="A5565">
        <v>50859</v>
      </c>
      <c r="B5565">
        <v>16.36</v>
      </c>
      <c r="C5565">
        <v>17.98</v>
      </c>
      <c r="D5565">
        <v>135</v>
      </c>
      <c r="E5565">
        <v>0.8</v>
      </c>
      <c r="F5565">
        <v>8</v>
      </c>
      <c r="G5565" t="s">
        <v>3</v>
      </c>
    </row>
    <row r="5566" spans="1:7" x14ac:dyDescent="0.3">
      <c r="A5566">
        <v>50868</v>
      </c>
      <c r="B5566">
        <v>16.36</v>
      </c>
      <c r="C5566">
        <v>18</v>
      </c>
      <c r="D5566">
        <v>135</v>
      </c>
      <c r="E5566">
        <v>0.8</v>
      </c>
      <c r="F5566">
        <v>8</v>
      </c>
      <c r="G5566" t="s">
        <v>3</v>
      </c>
    </row>
    <row r="5567" spans="1:7" x14ac:dyDescent="0.3">
      <c r="A5567">
        <v>50877</v>
      </c>
      <c r="B5567">
        <v>16.36</v>
      </c>
      <c r="C5567">
        <v>18</v>
      </c>
      <c r="D5567">
        <v>135</v>
      </c>
      <c r="E5567">
        <v>0.8</v>
      </c>
      <c r="F5567">
        <v>8</v>
      </c>
      <c r="G5567" t="s">
        <v>3</v>
      </c>
    </row>
    <row r="5568" spans="1:7" x14ac:dyDescent="0.3">
      <c r="A5568">
        <v>50887</v>
      </c>
      <c r="B5568">
        <v>16.04</v>
      </c>
      <c r="C5568">
        <v>18</v>
      </c>
      <c r="D5568">
        <v>135</v>
      </c>
      <c r="E5568">
        <v>0.8</v>
      </c>
      <c r="F5568">
        <v>8</v>
      </c>
      <c r="G5568" t="s">
        <v>3</v>
      </c>
    </row>
    <row r="5569" spans="1:7" x14ac:dyDescent="0.3">
      <c r="A5569">
        <v>50896</v>
      </c>
      <c r="B5569">
        <v>16.04</v>
      </c>
      <c r="C5569">
        <v>18</v>
      </c>
      <c r="D5569">
        <v>135</v>
      </c>
      <c r="E5569">
        <v>0.8</v>
      </c>
      <c r="F5569">
        <v>8</v>
      </c>
      <c r="G5569" t="s">
        <v>3</v>
      </c>
    </row>
    <row r="5570" spans="1:7" x14ac:dyDescent="0.3">
      <c r="A5570">
        <v>50906</v>
      </c>
      <c r="B5570">
        <v>16.36</v>
      </c>
      <c r="C5570">
        <v>18</v>
      </c>
      <c r="D5570">
        <v>139</v>
      </c>
      <c r="E5570">
        <v>0.8</v>
      </c>
      <c r="F5570">
        <v>8</v>
      </c>
      <c r="G5570" t="s">
        <v>3</v>
      </c>
    </row>
    <row r="5571" spans="1:7" x14ac:dyDescent="0.3">
      <c r="A5571">
        <v>50915</v>
      </c>
      <c r="B5571">
        <v>16.36</v>
      </c>
      <c r="C5571">
        <v>18</v>
      </c>
      <c r="D5571">
        <v>139</v>
      </c>
      <c r="E5571">
        <v>0.8</v>
      </c>
      <c r="F5571">
        <v>8</v>
      </c>
      <c r="G5571" t="s">
        <v>3</v>
      </c>
    </row>
    <row r="5572" spans="1:7" x14ac:dyDescent="0.3">
      <c r="A5572">
        <v>50924</v>
      </c>
      <c r="B5572">
        <v>16.36</v>
      </c>
      <c r="C5572">
        <v>18</v>
      </c>
      <c r="D5572">
        <v>139</v>
      </c>
      <c r="E5572">
        <v>0.8</v>
      </c>
      <c r="F5572">
        <v>8</v>
      </c>
      <c r="G5572" t="s">
        <v>3</v>
      </c>
    </row>
    <row r="5573" spans="1:7" x14ac:dyDescent="0.3">
      <c r="A5573">
        <v>50933</v>
      </c>
      <c r="B5573">
        <v>16.36</v>
      </c>
      <c r="C5573">
        <v>18</v>
      </c>
      <c r="D5573">
        <v>139</v>
      </c>
      <c r="E5573">
        <v>0.8</v>
      </c>
      <c r="F5573">
        <v>8</v>
      </c>
      <c r="G5573" t="s">
        <v>3</v>
      </c>
    </row>
    <row r="5574" spans="1:7" x14ac:dyDescent="0.3">
      <c r="A5574">
        <v>50942</v>
      </c>
      <c r="B5574">
        <v>16.68</v>
      </c>
      <c r="C5574">
        <v>18</v>
      </c>
      <c r="D5574">
        <v>139</v>
      </c>
      <c r="E5574">
        <v>0.8</v>
      </c>
      <c r="F5574">
        <v>8</v>
      </c>
      <c r="G5574" t="s">
        <v>3</v>
      </c>
    </row>
    <row r="5575" spans="1:7" x14ac:dyDescent="0.3">
      <c r="A5575">
        <v>50953</v>
      </c>
      <c r="B5575">
        <v>16.68</v>
      </c>
      <c r="C5575">
        <v>17.98</v>
      </c>
      <c r="D5575">
        <v>139</v>
      </c>
      <c r="E5575">
        <v>0.8</v>
      </c>
      <c r="F5575">
        <v>8</v>
      </c>
      <c r="G5575" t="s">
        <v>3</v>
      </c>
    </row>
    <row r="5576" spans="1:7" x14ac:dyDescent="0.3">
      <c r="A5576">
        <v>50962</v>
      </c>
      <c r="B5576">
        <v>16.36</v>
      </c>
      <c r="C5576">
        <v>17.98</v>
      </c>
      <c r="D5576">
        <v>139</v>
      </c>
      <c r="E5576">
        <v>0.8</v>
      </c>
      <c r="F5576">
        <v>8</v>
      </c>
      <c r="G5576" t="s">
        <v>3</v>
      </c>
    </row>
    <row r="5577" spans="1:7" x14ac:dyDescent="0.3">
      <c r="A5577">
        <v>50971</v>
      </c>
      <c r="B5577">
        <v>16.36</v>
      </c>
      <c r="C5577">
        <v>17.98</v>
      </c>
      <c r="D5577">
        <v>139</v>
      </c>
      <c r="E5577">
        <v>0.8</v>
      </c>
      <c r="F5577">
        <v>8</v>
      </c>
      <c r="G5577" t="s">
        <v>3</v>
      </c>
    </row>
    <row r="5578" spans="1:7" x14ac:dyDescent="0.3">
      <c r="A5578">
        <v>50980</v>
      </c>
      <c r="B5578">
        <v>16.68</v>
      </c>
      <c r="C5578">
        <v>17.96</v>
      </c>
      <c r="D5578">
        <v>139</v>
      </c>
      <c r="E5578">
        <v>0.8</v>
      </c>
      <c r="F5578">
        <v>8</v>
      </c>
      <c r="G5578" t="s">
        <v>3</v>
      </c>
    </row>
    <row r="5579" spans="1:7" x14ac:dyDescent="0.3">
      <c r="A5579">
        <v>50990</v>
      </c>
      <c r="B5579">
        <v>16.68</v>
      </c>
      <c r="C5579">
        <v>17.96</v>
      </c>
      <c r="D5579">
        <v>139</v>
      </c>
      <c r="E5579">
        <v>0.8</v>
      </c>
      <c r="F5579">
        <v>8</v>
      </c>
      <c r="G5579" t="s">
        <v>3</v>
      </c>
    </row>
    <row r="5580" spans="1:7" x14ac:dyDescent="0.3">
      <c r="A5580">
        <v>50999</v>
      </c>
      <c r="B5580">
        <v>16.68</v>
      </c>
      <c r="C5580">
        <v>17.93</v>
      </c>
      <c r="D5580">
        <v>140</v>
      </c>
      <c r="E5580">
        <v>0.8</v>
      </c>
      <c r="F5580">
        <v>8</v>
      </c>
      <c r="G5580" t="s">
        <v>3</v>
      </c>
    </row>
    <row r="5581" spans="1:7" x14ac:dyDescent="0.3">
      <c r="A5581">
        <v>51008</v>
      </c>
      <c r="B5581">
        <v>16.68</v>
      </c>
      <c r="C5581">
        <v>17.93</v>
      </c>
      <c r="D5581">
        <v>140</v>
      </c>
      <c r="E5581">
        <v>0.8</v>
      </c>
      <c r="F5581">
        <v>8</v>
      </c>
      <c r="G5581" t="s">
        <v>3</v>
      </c>
    </row>
    <row r="5582" spans="1:7" x14ac:dyDescent="0.3">
      <c r="A5582">
        <v>51017</v>
      </c>
      <c r="B5582">
        <v>17</v>
      </c>
      <c r="C5582">
        <v>17.93</v>
      </c>
      <c r="D5582">
        <v>140</v>
      </c>
      <c r="E5582">
        <v>0.8</v>
      </c>
      <c r="F5582">
        <v>8</v>
      </c>
      <c r="G5582" t="s">
        <v>3</v>
      </c>
    </row>
    <row r="5583" spans="1:7" x14ac:dyDescent="0.3">
      <c r="A5583">
        <v>51027</v>
      </c>
      <c r="B5583">
        <v>17</v>
      </c>
      <c r="C5583">
        <v>17.899999999999999</v>
      </c>
      <c r="D5583">
        <v>140</v>
      </c>
      <c r="E5583">
        <v>0.8</v>
      </c>
      <c r="F5583">
        <v>8</v>
      </c>
      <c r="G5583" t="s">
        <v>3</v>
      </c>
    </row>
    <row r="5584" spans="1:7" x14ac:dyDescent="0.3">
      <c r="A5584">
        <v>51037</v>
      </c>
      <c r="B5584">
        <v>17</v>
      </c>
      <c r="C5584">
        <v>17.899999999999999</v>
      </c>
      <c r="D5584">
        <v>140</v>
      </c>
      <c r="E5584">
        <v>0.8</v>
      </c>
      <c r="F5584">
        <v>8</v>
      </c>
      <c r="G5584" t="s">
        <v>3</v>
      </c>
    </row>
    <row r="5585" spans="1:7" x14ac:dyDescent="0.3">
      <c r="A5585">
        <v>51046</v>
      </c>
      <c r="B5585">
        <v>16.68</v>
      </c>
      <c r="C5585">
        <v>17.899999999999999</v>
      </c>
      <c r="D5585">
        <v>140</v>
      </c>
      <c r="E5585">
        <v>0.8</v>
      </c>
      <c r="F5585">
        <v>8</v>
      </c>
      <c r="G5585" t="s">
        <v>3</v>
      </c>
    </row>
    <row r="5586" spans="1:7" x14ac:dyDescent="0.3">
      <c r="A5586">
        <v>51055</v>
      </c>
      <c r="B5586">
        <v>16.68</v>
      </c>
      <c r="C5586">
        <v>17.82</v>
      </c>
      <c r="D5586">
        <v>140</v>
      </c>
      <c r="E5586">
        <v>0.8</v>
      </c>
      <c r="F5586">
        <v>8</v>
      </c>
      <c r="G5586" t="s">
        <v>3</v>
      </c>
    </row>
    <row r="5587" spans="1:7" x14ac:dyDescent="0.3">
      <c r="A5587">
        <v>51064</v>
      </c>
      <c r="B5587">
        <v>17</v>
      </c>
      <c r="C5587">
        <v>17.82</v>
      </c>
      <c r="D5587">
        <v>140</v>
      </c>
      <c r="E5587">
        <v>0.8</v>
      </c>
      <c r="F5587">
        <v>8</v>
      </c>
      <c r="G5587" t="s">
        <v>3</v>
      </c>
    </row>
    <row r="5588" spans="1:7" x14ac:dyDescent="0.3">
      <c r="A5588">
        <v>51074</v>
      </c>
      <c r="B5588">
        <v>17</v>
      </c>
      <c r="C5588">
        <v>17.78</v>
      </c>
      <c r="D5588">
        <v>140</v>
      </c>
      <c r="E5588">
        <v>0.8</v>
      </c>
      <c r="F5588">
        <v>8</v>
      </c>
      <c r="G5588" t="s">
        <v>3</v>
      </c>
    </row>
    <row r="5589" spans="1:7" x14ac:dyDescent="0.3">
      <c r="A5589">
        <v>51084</v>
      </c>
      <c r="B5589">
        <v>16.68</v>
      </c>
      <c r="C5589">
        <v>17.78</v>
      </c>
      <c r="D5589">
        <v>140</v>
      </c>
      <c r="E5589">
        <v>0.8</v>
      </c>
      <c r="F5589">
        <v>8</v>
      </c>
      <c r="G5589" t="s">
        <v>3</v>
      </c>
    </row>
    <row r="5590" spans="1:7" x14ac:dyDescent="0.3">
      <c r="A5590">
        <v>51093</v>
      </c>
      <c r="B5590">
        <v>16.68</v>
      </c>
      <c r="C5590">
        <v>17.78</v>
      </c>
      <c r="D5590">
        <v>140</v>
      </c>
      <c r="E5590">
        <v>0.8</v>
      </c>
      <c r="F5590">
        <v>8</v>
      </c>
      <c r="G5590" t="s">
        <v>3</v>
      </c>
    </row>
    <row r="5591" spans="1:7" x14ac:dyDescent="0.3">
      <c r="A5591">
        <v>51102</v>
      </c>
      <c r="B5591">
        <v>17</v>
      </c>
      <c r="C5591">
        <v>17.73</v>
      </c>
      <c r="D5591">
        <v>141</v>
      </c>
      <c r="E5591">
        <v>0.8</v>
      </c>
      <c r="F5591">
        <v>8</v>
      </c>
      <c r="G5591" t="s">
        <v>3</v>
      </c>
    </row>
    <row r="5592" spans="1:7" x14ac:dyDescent="0.3">
      <c r="A5592">
        <v>51111</v>
      </c>
      <c r="B5592">
        <v>17</v>
      </c>
      <c r="C5592">
        <v>17.73</v>
      </c>
      <c r="D5592">
        <v>141</v>
      </c>
      <c r="E5592">
        <v>0.8</v>
      </c>
      <c r="F5592">
        <v>8</v>
      </c>
      <c r="G5592" t="s">
        <v>3</v>
      </c>
    </row>
    <row r="5593" spans="1:7" x14ac:dyDescent="0.3">
      <c r="A5593">
        <v>51121</v>
      </c>
      <c r="B5593">
        <v>16.68</v>
      </c>
      <c r="C5593">
        <v>17.73</v>
      </c>
      <c r="D5593">
        <v>141</v>
      </c>
      <c r="E5593">
        <v>0.8</v>
      </c>
      <c r="F5593">
        <v>8</v>
      </c>
      <c r="G5593" t="s">
        <v>3</v>
      </c>
    </row>
    <row r="5594" spans="1:7" x14ac:dyDescent="0.3">
      <c r="A5594">
        <v>51130</v>
      </c>
      <c r="B5594">
        <v>16.68</v>
      </c>
      <c r="C5594">
        <v>17.61</v>
      </c>
      <c r="D5594">
        <v>141</v>
      </c>
      <c r="E5594">
        <v>0.8</v>
      </c>
      <c r="F5594">
        <v>8</v>
      </c>
      <c r="G5594" t="s">
        <v>3</v>
      </c>
    </row>
    <row r="5595" spans="1:7" x14ac:dyDescent="0.3">
      <c r="A5595">
        <v>51139</v>
      </c>
      <c r="B5595">
        <v>17</v>
      </c>
      <c r="C5595">
        <v>17.61</v>
      </c>
      <c r="D5595">
        <v>141</v>
      </c>
      <c r="E5595">
        <v>0.8</v>
      </c>
      <c r="F5595">
        <v>8</v>
      </c>
      <c r="G5595" t="s">
        <v>3</v>
      </c>
    </row>
    <row r="5596" spans="1:7" x14ac:dyDescent="0.3">
      <c r="A5596">
        <v>51149</v>
      </c>
      <c r="B5596">
        <v>17</v>
      </c>
      <c r="C5596">
        <v>17.61</v>
      </c>
      <c r="D5596">
        <v>141</v>
      </c>
      <c r="E5596">
        <v>0.8</v>
      </c>
      <c r="F5596">
        <v>8</v>
      </c>
      <c r="G5596" t="s">
        <v>3</v>
      </c>
    </row>
    <row r="5597" spans="1:7" x14ac:dyDescent="0.3">
      <c r="A5597">
        <v>51159</v>
      </c>
      <c r="B5597">
        <v>17</v>
      </c>
      <c r="C5597">
        <v>17.54</v>
      </c>
      <c r="D5597">
        <v>141</v>
      </c>
      <c r="E5597">
        <v>0.8</v>
      </c>
      <c r="F5597">
        <v>8</v>
      </c>
      <c r="G5597" t="s">
        <v>3</v>
      </c>
    </row>
    <row r="5598" spans="1:7" x14ac:dyDescent="0.3">
      <c r="A5598">
        <v>51168</v>
      </c>
      <c r="B5598">
        <v>17</v>
      </c>
      <c r="C5598">
        <v>17.54</v>
      </c>
      <c r="D5598">
        <v>141</v>
      </c>
      <c r="E5598">
        <v>0.8</v>
      </c>
      <c r="F5598">
        <v>8</v>
      </c>
      <c r="G5598" t="s">
        <v>3</v>
      </c>
    </row>
    <row r="5599" spans="1:7" x14ac:dyDescent="0.3">
      <c r="A5599">
        <v>51177</v>
      </c>
      <c r="B5599">
        <v>17</v>
      </c>
      <c r="C5599">
        <v>17.54</v>
      </c>
      <c r="D5599">
        <v>141</v>
      </c>
      <c r="E5599">
        <v>0.8</v>
      </c>
      <c r="F5599">
        <v>8</v>
      </c>
      <c r="G5599" t="s">
        <v>3</v>
      </c>
    </row>
    <row r="5600" spans="1:7" x14ac:dyDescent="0.3">
      <c r="A5600">
        <v>51186</v>
      </c>
      <c r="B5600">
        <v>17</v>
      </c>
      <c r="C5600">
        <v>17.47</v>
      </c>
      <c r="D5600">
        <v>141</v>
      </c>
      <c r="E5600">
        <v>0.8</v>
      </c>
      <c r="F5600">
        <v>8</v>
      </c>
      <c r="G5600" t="s">
        <v>3</v>
      </c>
    </row>
    <row r="5601" spans="1:7" x14ac:dyDescent="0.3">
      <c r="A5601">
        <v>51195</v>
      </c>
      <c r="B5601">
        <v>17</v>
      </c>
      <c r="C5601">
        <v>17.47</v>
      </c>
      <c r="D5601">
        <v>141</v>
      </c>
      <c r="E5601">
        <v>0.8</v>
      </c>
      <c r="F5601">
        <v>8</v>
      </c>
      <c r="G5601" t="s">
        <v>3</v>
      </c>
    </row>
    <row r="5602" spans="1:7" x14ac:dyDescent="0.3">
      <c r="A5602">
        <v>51205</v>
      </c>
      <c r="B5602">
        <v>17</v>
      </c>
      <c r="C5602">
        <v>17.39</v>
      </c>
      <c r="D5602">
        <v>141</v>
      </c>
      <c r="E5602">
        <v>0.8</v>
      </c>
      <c r="F5602">
        <v>8</v>
      </c>
      <c r="G5602" t="s">
        <v>3</v>
      </c>
    </row>
    <row r="5603" spans="1:7" x14ac:dyDescent="0.3">
      <c r="A5603">
        <v>51214</v>
      </c>
      <c r="B5603">
        <v>17</v>
      </c>
      <c r="C5603">
        <v>17.39</v>
      </c>
      <c r="D5603">
        <v>141</v>
      </c>
      <c r="E5603">
        <v>0.8</v>
      </c>
      <c r="F5603">
        <v>8</v>
      </c>
      <c r="G5603" t="s">
        <v>3</v>
      </c>
    </row>
    <row r="5604" spans="1:7" x14ac:dyDescent="0.3">
      <c r="A5604">
        <v>51224</v>
      </c>
      <c r="B5604">
        <v>17</v>
      </c>
      <c r="C5604">
        <v>17.39</v>
      </c>
      <c r="D5604">
        <v>141</v>
      </c>
      <c r="E5604">
        <v>0.8</v>
      </c>
      <c r="F5604">
        <v>8</v>
      </c>
      <c r="G5604" t="s">
        <v>3</v>
      </c>
    </row>
    <row r="5605" spans="1:7" x14ac:dyDescent="0.3">
      <c r="A5605">
        <v>51233</v>
      </c>
      <c r="B5605">
        <v>17</v>
      </c>
      <c r="C5605">
        <v>17.21</v>
      </c>
      <c r="D5605">
        <v>141</v>
      </c>
      <c r="E5605">
        <v>0.8</v>
      </c>
      <c r="F5605">
        <v>8</v>
      </c>
      <c r="G5605" t="s">
        <v>3</v>
      </c>
    </row>
    <row r="5606" spans="1:7" x14ac:dyDescent="0.3">
      <c r="A5606">
        <v>51243</v>
      </c>
      <c r="B5606">
        <v>17</v>
      </c>
      <c r="C5606">
        <v>17.21</v>
      </c>
      <c r="D5606">
        <v>141</v>
      </c>
      <c r="E5606">
        <v>0.8</v>
      </c>
      <c r="F5606">
        <v>8</v>
      </c>
      <c r="G5606" t="s">
        <v>3</v>
      </c>
    </row>
    <row r="5607" spans="1:7" x14ac:dyDescent="0.3">
      <c r="A5607">
        <v>51252</v>
      </c>
      <c r="B5607">
        <v>17</v>
      </c>
      <c r="C5607">
        <v>17.21</v>
      </c>
      <c r="D5607">
        <v>141</v>
      </c>
      <c r="E5607">
        <v>0.8</v>
      </c>
      <c r="F5607">
        <v>8</v>
      </c>
      <c r="G5607" t="s">
        <v>3</v>
      </c>
    </row>
    <row r="5608" spans="1:7" x14ac:dyDescent="0.3">
      <c r="A5608">
        <v>51261</v>
      </c>
      <c r="B5608">
        <v>17</v>
      </c>
      <c r="C5608">
        <v>17.12</v>
      </c>
      <c r="D5608">
        <v>141</v>
      </c>
      <c r="E5608">
        <v>0.8</v>
      </c>
      <c r="F5608">
        <v>8</v>
      </c>
      <c r="G5608" t="s">
        <v>3</v>
      </c>
    </row>
    <row r="5609" spans="1:7" x14ac:dyDescent="0.3">
      <c r="A5609">
        <v>51270</v>
      </c>
      <c r="B5609">
        <v>17</v>
      </c>
      <c r="C5609">
        <v>17.12</v>
      </c>
      <c r="D5609">
        <v>141</v>
      </c>
      <c r="E5609">
        <v>0.8</v>
      </c>
      <c r="F5609">
        <v>8</v>
      </c>
      <c r="G5609" t="s">
        <v>3</v>
      </c>
    </row>
    <row r="5610" spans="1:7" x14ac:dyDescent="0.3">
      <c r="A5610">
        <v>51279</v>
      </c>
      <c r="B5610">
        <v>16.68</v>
      </c>
      <c r="C5610">
        <v>17.12</v>
      </c>
      <c r="D5610">
        <v>141</v>
      </c>
      <c r="E5610">
        <v>0.8</v>
      </c>
      <c r="F5610">
        <v>8</v>
      </c>
      <c r="G5610" t="s">
        <v>3</v>
      </c>
    </row>
    <row r="5611" spans="1:7" x14ac:dyDescent="0.3">
      <c r="A5611">
        <v>51290</v>
      </c>
      <c r="B5611">
        <v>16.68</v>
      </c>
      <c r="C5611">
        <v>17.02</v>
      </c>
      <c r="D5611">
        <v>141</v>
      </c>
      <c r="E5611">
        <v>0.8</v>
      </c>
      <c r="F5611">
        <v>8</v>
      </c>
      <c r="G5611" t="s">
        <v>3</v>
      </c>
    </row>
    <row r="5612" spans="1:7" x14ac:dyDescent="0.3">
      <c r="A5612">
        <v>51299</v>
      </c>
      <c r="B5612">
        <v>17</v>
      </c>
      <c r="C5612">
        <v>17.02</v>
      </c>
      <c r="D5612">
        <v>140</v>
      </c>
      <c r="E5612">
        <v>0.8</v>
      </c>
      <c r="F5612">
        <v>8</v>
      </c>
      <c r="G5612" t="s">
        <v>3</v>
      </c>
    </row>
    <row r="5613" spans="1:7" x14ac:dyDescent="0.3">
      <c r="A5613">
        <v>51308</v>
      </c>
      <c r="B5613">
        <v>17</v>
      </c>
      <c r="C5613">
        <v>17.02</v>
      </c>
      <c r="D5613">
        <v>140</v>
      </c>
      <c r="E5613">
        <v>0.8</v>
      </c>
      <c r="F5613">
        <v>8</v>
      </c>
      <c r="G5613" t="s">
        <v>3</v>
      </c>
    </row>
    <row r="5614" spans="1:7" x14ac:dyDescent="0.3">
      <c r="A5614">
        <v>51317</v>
      </c>
      <c r="B5614">
        <v>17</v>
      </c>
      <c r="C5614">
        <v>16.8</v>
      </c>
      <c r="D5614">
        <v>140</v>
      </c>
      <c r="E5614">
        <v>0.8</v>
      </c>
      <c r="F5614">
        <v>8</v>
      </c>
      <c r="G5614" t="s">
        <v>3</v>
      </c>
    </row>
    <row r="5615" spans="1:7" x14ac:dyDescent="0.3">
      <c r="A5615">
        <v>51326</v>
      </c>
      <c r="B5615">
        <v>17</v>
      </c>
      <c r="C5615">
        <v>16.8</v>
      </c>
      <c r="D5615">
        <v>140</v>
      </c>
      <c r="E5615">
        <v>0.8</v>
      </c>
      <c r="F5615">
        <v>8</v>
      </c>
      <c r="G5615" t="s">
        <v>3</v>
      </c>
    </row>
    <row r="5616" spans="1:7" x14ac:dyDescent="0.3">
      <c r="A5616">
        <v>51336</v>
      </c>
      <c r="B5616">
        <v>16.68</v>
      </c>
      <c r="C5616">
        <v>16.690000000000001</v>
      </c>
      <c r="D5616">
        <v>140</v>
      </c>
      <c r="E5616">
        <v>0.8</v>
      </c>
      <c r="F5616">
        <v>8</v>
      </c>
      <c r="G5616" t="s">
        <v>3</v>
      </c>
    </row>
    <row r="5617" spans="1:7" x14ac:dyDescent="0.3">
      <c r="A5617">
        <v>51345</v>
      </c>
      <c r="B5617">
        <v>16.68</v>
      </c>
      <c r="C5617">
        <v>16.690000000000001</v>
      </c>
      <c r="D5617">
        <v>140</v>
      </c>
      <c r="E5617">
        <v>0.8</v>
      </c>
      <c r="F5617">
        <v>8</v>
      </c>
      <c r="G5617" t="s">
        <v>3</v>
      </c>
    </row>
    <row r="5618" spans="1:7" x14ac:dyDescent="0.3">
      <c r="A5618">
        <v>51355</v>
      </c>
      <c r="B5618">
        <v>16.68</v>
      </c>
      <c r="C5618">
        <v>16.690000000000001</v>
      </c>
      <c r="D5618">
        <v>140</v>
      </c>
      <c r="E5618">
        <v>0.8</v>
      </c>
      <c r="F5618">
        <v>8</v>
      </c>
      <c r="G5618" t="s">
        <v>3</v>
      </c>
    </row>
    <row r="5619" spans="1:7" x14ac:dyDescent="0.3">
      <c r="A5619">
        <v>51364</v>
      </c>
      <c r="B5619">
        <v>17</v>
      </c>
      <c r="C5619">
        <v>16.57</v>
      </c>
      <c r="D5619">
        <v>140</v>
      </c>
      <c r="E5619">
        <v>0.8</v>
      </c>
      <c r="F5619">
        <v>8</v>
      </c>
      <c r="G5619" t="s">
        <v>3</v>
      </c>
    </row>
    <row r="5620" spans="1:7" x14ac:dyDescent="0.3">
      <c r="A5620">
        <v>51374</v>
      </c>
      <c r="B5620">
        <v>17</v>
      </c>
      <c r="C5620">
        <v>16.57</v>
      </c>
      <c r="D5620">
        <v>140</v>
      </c>
      <c r="E5620">
        <v>0.8</v>
      </c>
      <c r="F5620">
        <v>8</v>
      </c>
      <c r="G5620" t="s">
        <v>3</v>
      </c>
    </row>
    <row r="5621" spans="1:7" x14ac:dyDescent="0.3">
      <c r="A5621">
        <v>51383</v>
      </c>
      <c r="B5621">
        <v>17</v>
      </c>
      <c r="C5621">
        <v>16.57</v>
      </c>
      <c r="D5621">
        <v>140</v>
      </c>
      <c r="E5621">
        <v>0.8</v>
      </c>
      <c r="F5621">
        <v>8</v>
      </c>
      <c r="G5621" t="s">
        <v>3</v>
      </c>
    </row>
    <row r="5622" spans="1:7" x14ac:dyDescent="0.3">
      <c r="A5622">
        <v>51392</v>
      </c>
      <c r="B5622">
        <v>17</v>
      </c>
      <c r="C5622">
        <v>16.440000000000001</v>
      </c>
      <c r="D5622">
        <v>140</v>
      </c>
      <c r="E5622">
        <v>0.8</v>
      </c>
      <c r="F5622">
        <v>8</v>
      </c>
      <c r="G5622" t="s">
        <v>3</v>
      </c>
    </row>
    <row r="5623" spans="1:7" x14ac:dyDescent="0.3">
      <c r="A5623">
        <v>51401</v>
      </c>
      <c r="B5623">
        <v>16.68</v>
      </c>
      <c r="C5623">
        <v>16.440000000000001</v>
      </c>
      <c r="D5623">
        <v>138</v>
      </c>
      <c r="E5623">
        <v>0.8</v>
      </c>
      <c r="F5623">
        <v>8</v>
      </c>
      <c r="G5623" t="s">
        <v>3</v>
      </c>
    </row>
    <row r="5624" spans="1:7" x14ac:dyDescent="0.3">
      <c r="A5624">
        <v>51410</v>
      </c>
      <c r="B5624">
        <v>16.68</v>
      </c>
      <c r="C5624">
        <v>16.440000000000001</v>
      </c>
      <c r="D5624">
        <v>138</v>
      </c>
      <c r="E5624">
        <v>0.8</v>
      </c>
      <c r="F5624">
        <v>8</v>
      </c>
      <c r="G5624" t="s">
        <v>3</v>
      </c>
    </row>
    <row r="5625" spans="1:7" x14ac:dyDescent="0.3">
      <c r="A5625">
        <v>51421</v>
      </c>
      <c r="B5625">
        <v>16.68</v>
      </c>
      <c r="C5625">
        <v>16.18</v>
      </c>
      <c r="D5625">
        <v>138</v>
      </c>
      <c r="E5625">
        <v>0.8</v>
      </c>
      <c r="F5625">
        <v>8</v>
      </c>
      <c r="G5625" t="s">
        <v>3</v>
      </c>
    </row>
    <row r="5626" spans="1:7" x14ac:dyDescent="0.3">
      <c r="A5626">
        <v>51430</v>
      </c>
      <c r="B5626">
        <v>16.68</v>
      </c>
      <c r="C5626">
        <v>16.18</v>
      </c>
      <c r="D5626">
        <v>138</v>
      </c>
      <c r="E5626">
        <v>0.8</v>
      </c>
      <c r="F5626">
        <v>8</v>
      </c>
      <c r="G5626" t="s">
        <v>3</v>
      </c>
    </row>
    <row r="5627" spans="1:7" x14ac:dyDescent="0.3">
      <c r="A5627">
        <v>51439</v>
      </c>
      <c r="B5627">
        <v>16.68</v>
      </c>
      <c r="C5627">
        <v>16.18</v>
      </c>
      <c r="D5627">
        <v>138</v>
      </c>
      <c r="E5627">
        <v>0.8</v>
      </c>
      <c r="F5627">
        <v>8</v>
      </c>
      <c r="G5627" t="s">
        <v>3</v>
      </c>
    </row>
    <row r="5628" spans="1:7" x14ac:dyDescent="0.3">
      <c r="A5628">
        <v>51448</v>
      </c>
      <c r="B5628">
        <v>16.68</v>
      </c>
      <c r="C5628">
        <v>16.04</v>
      </c>
      <c r="D5628">
        <v>138</v>
      </c>
      <c r="E5628">
        <v>0.8</v>
      </c>
      <c r="F5628">
        <v>8</v>
      </c>
      <c r="G5628" t="s">
        <v>3</v>
      </c>
    </row>
    <row r="5629" spans="1:7" x14ac:dyDescent="0.3">
      <c r="A5629">
        <v>51458</v>
      </c>
      <c r="B5629">
        <v>16.68</v>
      </c>
      <c r="C5629">
        <v>16.04</v>
      </c>
      <c r="D5629">
        <v>138</v>
      </c>
      <c r="E5629">
        <v>0.8</v>
      </c>
      <c r="F5629">
        <v>8</v>
      </c>
      <c r="G5629" t="s">
        <v>3</v>
      </c>
    </row>
    <row r="5630" spans="1:7" x14ac:dyDescent="0.3">
      <c r="A5630">
        <v>51467</v>
      </c>
      <c r="B5630">
        <v>16.68</v>
      </c>
      <c r="C5630">
        <v>15.89</v>
      </c>
      <c r="D5630">
        <v>138</v>
      </c>
      <c r="E5630">
        <v>0.8</v>
      </c>
      <c r="F5630">
        <v>8</v>
      </c>
      <c r="G5630" t="s">
        <v>3</v>
      </c>
    </row>
    <row r="5631" spans="1:7" x14ac:dyDescent="0.3">
      <c r="A5631">
        <v>51476</v>
      </c>
      <c r="B5631">
        <v>16.68</v>
      </c>
      <c r="C5631">
        <v>15.89</v>
      </c>
      <c r="D5631">
        <v>138</v>
      </c>
      <c r="E5631">
        <v>0.8</v>
      </c>
      <c r="F5631">
        <v>8</v>
      </c>
      <c r="G5631" t="s">
        <v>3</v>
      </c>
    </row>
    <row r="5632" spans="1:7" x14ac:dyDescent="0.3">
      <c r="A5632">
        <v>51486</v>
      </c>
      <c r="B5632">
        <v>16.68</v>
      </c>
      <c r="C5632">
        <v>15.89</v>
      </c>
      <c r="D5632">
        <v>138</v>
      </c>
      <c r="E5632">
        <v>0.8</v>
      </c>
      <c r="F5632">
        <v>8</v>
      </c>
      <c r="G5632" t="s">
        <v>3</v>
      </c>
    </row>
    <row r="5633" spans="1:7" x14ac:dyDescent="0.3">
      <c r="A5633">
        <v>51495</v>
      </c>
      <c r="B5633">
        <v>16.36</v>
      </c>
      <c r="C5633">
        <v>15.59</v>
      </c>
      <c r="D5633">
        <v>136</v>
      </c>
      <c r="E5633">
        <v>0.8</v>
      </c>
      <c r="F5633">
        <v>8</v>
      </c>
      <c r="G5633" t="s">
        <v>3</v>
      </c>
    </row>
    <row r="5634" spans="1:7" x14ac:dyDescent="0.3">
      <c r="A5634">
        <v>51505</v>
      </c>
      <c r="B5634">
        <v>16.36</v>
      </c>
      <c r="C5634">
        <v>15.59</v>
      </c>
      <c r="D5634">
        <v>136</v>
      </c>
      <c r="E5634">
        <v>0.8</v>
      </c>
      <c r="F5634">
        <v>8</v>
      </c>
      <c r="G5634" t="s">
        <v>3</v>
      </c>
    </row>
    <row r="5635" spans="1:7" x14ac:dyDescent="0.3">
      <c r="A5635">
        <v>51514</v>
      </c>
      <c r="B5635">
        <v>16.36</v>
      </c>
      <c r="C5635">
        <v>15.59</v>
      </c>
      <c r="D5635">
        <v>136</v>
      </c>
      <c r="E5635">
        <v>0.8</v>
      </c>
      <c r="F5635">
        <v>8</v>
      </c>
      <c r="G5635" t="s">
        <v>3</v>
      </c>
    </row>
    <row r="5636" spans="1:7" x14ac:dyDescent="0.3">
      <c r="A5636">
        <v>51523</v>
      </c>
      <c r="B5636">
        <v>16.36</v>
      </c>
      <c r="C5636">
        <v>15.43</v>
      </c>
      <c r="D5636">
        <v>136</v>
      </c>
      <c r="E5636">
        <v>0.8</v>
      </c>
      <c r="F5636">
        <v>8</v>
      </c>
      <c r="G5636" t="s">
        <v>3</v>
      </c>
    </row>
    <row r="5637" spans="1:7" x14ac:dyDescent="0.3">
      <c r="A5637">
        <v>51532</v>
      </c>
      <c r="B5637">
        <v>16.36</v>
      </c>
      <c r="C5637">
        <v>15.43</v>
      </c>
      <c r="D5637">
        <v>136</v>
      </c>
      <c r="E5637">
        <v>0.8</v>
      </c>
      <c r="F5637">
        <v>8</v>
      </c>
      <c r="G5637" t="s">
        <v>3</v>
      </c>
    </row>
    <row r="5638" spans="1:7" x14ac:dyDescent="0.3">
      <c r="A5638">
        <v>51542</v>
      </c>
      <c r="B5638">
        <v>16.36</v>
      </c>
      <c r="C5638">
        <v>15.43</v>
      </c>
      <c r="D5638">
        <v>136</v>
      </c>
      <c r="E5638">
        <v>0.8</v>
      </c>
      <c r="F5638">
        <v>8</v>
      </c>
      <c r="G5638" t="s">
        <v>3</v>
      </c>
    </row>
    <row r="5639" spans="1:7" x14ac:dyDescent="0.3">
      <c r="A5639">
        <v>51552</v>
      </c>
      <c r="B5639">
        <v>16.36</v>
      </c>
      <c r="C5639">
        <v>15.26</v>
      </c>
      <c r="D5639">
        <v>136</v>
      </c>
      <c r="E5639">
        <v>0.8</v>
      </c>
      <c r="F5639">
        <v>8</v>
      </c>
      <c r="G5639" t="s">
        <v>3</v>
      </c>
    </row>
    <row r="5640" spans="1:7" x14ac:dyDescent="0.3">
      <c r="A5640">
        <v>51561</v>
      </c>
      <c r="B5640">
        <v>16.36</v>
      </c>
      <c r="C5640">
        <v>15.26</v>
      </c>
      <c r="D5640">
        <v>136</v>
      </c>
      <c r="E5640">
        <v>0.8</v>
      </c>
      <c r="F5640">
        <v>8</v>
      </c>
      <c r="G5640" t="s">
        <v>3</v>
      </c>
    </row>
    <row r="5641" spans="1:7" x14ac:dyDescent="0.3">
      <c r="A5641">
        <v>51570</v>
      </c>
      <c r="B5641">
        <v>16.36</v>
      </c>
      <c r="C5641">
        <v>15.26</v>
      </c>
      <c r="D5641">
        <v>136</v>
      </c>
      <c r="E5641">
        <v>0.8</v>
      </c>
      <c r="F5641">
        <v>8</v>
      </c>
      <c r="G5641" t="s">
        <v>3</v>
      </c>
    </row>
    <row r="5642" spans="1:7" x14ac:dyDescent="0.3">
      <c r="A5642">
        <v>51579</v>
      </c>
      <c r="B5642">
        <v>16.36</v>
      </c>
      <c r="C5642">
        <v>15.1</v>
      </c>
      <c r="D5642">
        <v>136</v>
      </c>
      <c r="E5642">
        <v>0.8</v>
      </c>
      <c r="F5642">
        <v>8</v>
      </c>
      <c r="G5642" t="s">
        <v>3</v>
      </c>
    </row>
    <row r="5643" spans="1:7" x14ac:dyDescent="0.3">
      <c r="A5643">
        <v>51589</v>
      </c>
      <c r="B5643">
        <v>16.36</v>
      </c>
      <c r="C5643">
        <v>15.1</v>
      </c>
      <c r="D5643">
        <v>136</v>
      </c>
      <c r="E5643">
        <v>0.8</v>
      </c>
      <c r="F5643">
        <v>8</v>
      </c>
      <c r="G5643" t="s">
        <v>3</v>
      </c>
    </row>
    <row r="5644" spans="1:7" x14ac:dyDescent="0.3">
      <c r="A5644">
        <v>51598</v>
      </c>
      <c r="B5644">
        <v>16.36</v>
      </c>
      <c r="C5644">
        <v>14.74</v>
      </c>
      <c r="D5644">
        <v>131</v>
      </c>
      <c r="E5644">
        <v>0.8</v>
      </c>
      <c r="F5644">
        <v>8</v>
      </c>
      <c r="G5644" t="s">
        <v>3</v>
      </c>
    </row>
    <row r="5645" spans="1:7" x14ac:dyDescent="0.3">
      <c r="A5645">
        <v>51607</v>
      </c>
      <c r="B5645">
        <v>16.36</v>
      </c>
      <c r="C5645">
        <v>14.74</v>
      </c>
      <c r="D5645">
        <v>131</v>
      </c>
      <c r="E5645">
        <v>0.8</v>
      </c>
      <c r="F5645">
        <v>8</v>
      </c>
      <c r="G5645" t="s">
        <v>3</v>
      </c>
    </row>
    <row r="5646" spans="1:7" x14ac:dyDescent="0.3">
      <c r="A5646">
        <v>51616</v>
      </c>
      <c r="B5646">
        <v>16.04</v>
      </c>
      <c r="C5646">
        <v>14.74</v>
      </c>
      <c r="D5646">
        <v>131</v>
      </c>
      <c r="E5646">
        <v>0.8</v>
      </c>
      <c r="F5646">
        <v>8</v>
      </c>
      <c r="G5646" t="s">
        <v>3</v>
      </c>
    </row>
    <row r="5647" spans="1:7" x14ac:dyDescent="0.3">
      <c r="A5647">
        <v>51627</v>
      </c>
      <c r="B5647">
        <v>16.04</v>
      </c>
      <c r="C5647">
        <v>14.56</v>
      </c>
      <c r="D5647">
        <v>131</v>
      </c>
      <c r="E5647">
        <v>0.8</v>
      </c>
      <c r="F5647">
        <v>8</v>
      </c>
      <c r="G5647" t="s">
        <v>3</v>
      </c>
    </row>
    <row r="5648" spans="1:7" x14ac:dyDescent="0.3">
      <c r="A5648">
        <v>51636</v>
      </c>
      <c r="B5648">
        <v>16.04</v>
      </c>
      <c r="C5648">
        <v>14.56</v>
      </c>
      <c r="D5648">
        <v>131</v>
      </c>
      <c r="E5648">
        <v>0.8</v>
      </c>
      <c r="F5648">
        <v>8</v>
      </c>
      <c r="G5648" t="s">
        <v>3</v>
      </c>
    </row>
    <row r="5649" spans="1:7" x14ac:dyDescent="0.3">
      <c r="A5649">
        <v>51645</v>
      </c>
      <c r="B5649">
        <v>16.04</v>
      </c>
      <c r="C5649">
        <v>14.56</v>
      </c>
      <c r="D5649">
        <v>131</v>
      </c>
      <c r="E5649">
        <v>0.8</v>
      </c>
      <c r="F5649">
        <v>8</v>
      </c>
      <c r="G5649" t="s">
        <v>3</v>
      </c>
    </row>
    <row r="5650" spans="1:7" x14ac:dyDescent="0.3">
      <c r="A5650">
        <v>51654</v>
      </c>
      <c r="B5650">
        <v>15.72</v>
      </c>
      <c r="C5650">
        <v>14.38</v>
      </c>
      <c r="D5650">
        <v>131</v>
      </c>
      <c r="E5650">
        <v>0.8</v>
      </c>
      <c r="F5650">
        <v>8</v>
      </c>
      <c r="G5650" t="s">
        <v>3</v>
      </c>
    </row>
    <row r="5651" spans="1:7" x14ac:dyDescent="0.3">
      <c r="A5651">
        <v>51663</v>
      </c>
      <c r="B5651">
        <v>15.72</v>
      </c>
      <c r="C5651">
        <v>14.38</v>
      </c>
      <c r="D5651">
        <v>131</v>
      </c>
      <c r="E5651">
        <v>0.8</v>
      </c>
      <c r="F5651">
        <v>8</v>
      </c>
      <c r="G5651" t="s">
        <v>3</v>
      </c>
    </row>
    <row r="5652" spans="1:7" x14ac:dyDescent="0.3">
      <c r="A5652">
        <v>51673</v>
      </c>
      <c r="B5652">
        <v>15.72</v>
      </c>
      <c r="C5652">
        <v>13.99</v>
      </c>
      <c r="D5652">
        <v>131</v>
      </c>
      <c r="E5652">
        <v>0.8</v>
      </c>
      <c r="F5652">
        <v>8</v>
      </c>
      <c r="G5652" t="s">
        <v>3</v>
      </c>
    </row>
    <row r="5653" spans="1:7" x14ac:dyDescent="0.3">
      <c r="A5653">
        <v>51682</v>
      </c>
      <c r="B5653">
        <v>15.72</v>
      </c>
      <c r="C5653">
        <v>13.99</v>
      </c>
      <c r="D5653">
        <v>131</v>
      </c>
      <c r="E5653">
        <v>0.8</v>
      </c>
      <c r="F5653">
        <v>8</v>
      </c>
      <c r="G5653" t="s">
        <v>3</v>
      </c>
    </row>
    <row r="5654" spans="1:7" x14ac:dyDescent="0.3">
      <c r="A5654">
        <v>51692</v>
      </c>
      <c r="B5654">
        <v>15.72</v>
      </c>
      <c r="C5654">
        <v>13.99</v>
      </c>
      <c r="D5654">
        <v>131</v>
      </c>
      <c r="E5654">
        <v>0.8</v>
      </c>
      <c r="F5654">
        <v>8</v>
      </c>
      <c r="G5654" t="s">
        <v>3</v>
      </c>
    </row>
    <row r="5655" spans="1:7" x14ac:dyDescent="0.3">
      <c r="A5655">
        <v>51701</v>
      </c>
      <c r="B5655">
        <v>15.4</v>
      </c>
      <c r="C5655">
        <v>13.79</v>
      </c>
      <c r="D5655">
        <v>126</v>
      </c>
      <c r="E5655">
        <v>0.8</v>
      </c>
      <c r="F5655">
        <v>8</v>
      </c>
      <c r="G5655" t="s">
        <v>3</v>
      </c>
    </row>
    <row r="5656" spans="1:7" x14ac:dyDescent="0.3">
      <c r="A5656">
        <v>51710</v>
      </c>
      <c r="B5656">
        <v>15.4</v>
      </c>
      <c r="C5656">
        <v>13.79</v>
      </c>
      <c r="D5656">
        <v>126</v>
      </c>
      <c r="E5656">
        <v>0.8</v>
      </c>
      <c r="F5656">
        <v>8</v>
      </c>
      <c r="G5656" t="s">
        <v>3</v>
      </c>
    </row>
    <row r="5657" spans="1:7" x14ac:dyDescent="0.3">
      <c r="A5657">
        <v>51720</v>
      </c>
      <c r="B5657">
        <v>15.4</v>
      </c>
      <c r="C5657">
        <v>13.79</v>
      </c>
      <c r="D5657">
        <v>126</v>
      </c>
      <c r="E5657">
        <v>0.8</v>
      </c>
      <c r="F5657">
        <v>8</v>
      </c>
      <c r="G5657" t="s">
        <v>3</v>
      </c>
    </row>
    <row r="5658" spans="1:7" x14ac:dyDescent="0.3">
      <c r="A5658">
        <v>51729</v>
      </c>
      <c r="B5658">
        <v>15.4</v>
      </c>
      <c r="C5658">
        <v>13.58</v>
      </c>
      <c r="D5658">
        <v>126</v>
      </c>
      <c r="E5658">
        <v>0.8</v>
      </c>
      <c r="F5658">
        <v>8</v>
      </c>
      <c r="G5658" t="s">
        <v>3</v>
      </c>
    </row>
    <row r="5659" spans="1:7" x14ac:dyDescent="0.3">
      <c r="A5659">
        <v>51738</v>
      </c>
      <c r="B5659">
        <v>15.4</v>
      </c>
      <c r="C5659">
        <v>13.58</v>
      </c>
      <c r="D5659">
        <v>126</v>
      </c>
      <c r="E5659">
        <v>0.8</v>
      </c>
      <c r="F5659">
        <v>8</v>
      </c>
      <c r="G5659" t="s">
        <v>3</v>
      </c>
    </row>
    <row r="5660" spans="1:7" x14ac:dyDescent="0.3">
      <c r="A5660">
        <v>51747</v>
      </c>
      <c r="B5660">
        <v>15.4</v>
      </c>
      <c r="C5660">
        <v>13.58</v>
      </c>
      <c r="D5660">
        <v>126</v>
      </c>
      <c r="E5660">
        <v>0.8</v>
      </c>
      <c r="F5660">
        <v>8</v>
      </c>
      <c r="G5660" t="s">
        <v>3</v>
      </c>
    </row>
    <row r="5661" spans="1:7" x14ac:dyDescent="0.3">
      <c r="A5661">
        <v>51758</v>
      </c>
      <c r="B5661">
        <v>14.76</v>
      </c>
      <c r="C5661">
        <v>13.16</v>
      </c>
      <c r="D5661">
        <v>126</v>
      </c>
      <c r="E5661">
        <v>0.8</v>
      </c>
      <c r="F5661">
        <v>8</v>
      </c>
      <c r="G5661" t="s">
        <v>3</v>
      </c>
    </row>
    <row r="5662" spans="1:7" x14ac:dyDescent="0.3">
      <c r="A5662">
        <v>51767</v>
      </c>
      <c r="B5662">
        <v>14.76</v>
      </c>
      <c r="C5662">
        <v>13.16</v>
      </c>
      <c r="D5662">
        <v>126</v>
      </c>
      <c r="E5662">
        <v>0.8</v>
      </c>
      <c r="F5662">
        <v>8</v>
      </c>
      <c r="G5662" t="s">
        <v>3</v>
      </c>
    </row>
    <row r="5663" spans="1:7" x14ac:dyDescent="0.3">
      <c r="A5663">
        <v>51776</v>
      </c>
      <c r="B5663">
        <v>15.4</v>
      </c>
      <c r="C5663">
        <v>13.16</v>
      </c>
      <c r="D5663">
        <v>126</v>
      </c>
      <c r="E5663">
        <v>0.8</v>
      </c>
      <c r="F5663">
        <v>8</v>
      </c>
      <c r="G5663" t="s">
        <v>3</v>
      </c>
    </row>
    <row r="5664" spans="1:7" x14ac:dyDescent="0.3">
      <c r="A5664">
        <v>51785</v>
      </c>
      <c r="B5664">
        <v>15.4</v>
      </c>
      <c r="C5664">
        <v>12.95</v>
      </c>
      <c r="D5664">
        <v>126</v>
      </c>
      <c r="E5664">
        <v>0.8</v>
      </c>
      <c r="F5664">
        <v>8</v>
      </c>
      <c r="G5664" t="s">
        <v>3</v>
      </c>
    </row>
    <row r="5665" spans="1:7" x14ac:dyDescent="0.3">
      <c r="A5665">
        <v>51794</v>
      </c>
      <c r="B5665">
        <v>15.08</v>
      </c>
      <c r="C5665">
        <v>12.95</v>
      </c>
      <c r="D5665">
        <v>119</v>
      </c>
      <c r="E5665">
        <v>0.8</v>
      </c>
      <c r="F5665">
        <v>8</v>
      </c>
      <c r="G5665" t="s">
        <v>3</v>
      </c>
    </row>
    <row r="5666" spans="1:7" x14ac:dyDescent="0.3">
      <c r="A5666">
        <v>51804</v>
      </c>
      <c r="B5666">
        <v>15.08</v>
      </c>
      <c r="C5666">
        <v>12.73</v>
      </c>
      <c r="D5666">
        <v>119</v>
      </c>
      <c r="E5666">
        <v>0.8</v>
      </c>
      <c r="F5666">
        <v>8</v>
      </c>
      <c r="G5666" t="s">
        <v>3</v>
      </c>
    </row>
    <row r="5667" spans="1:7" x14ac:dyDescent="0.3">
      <c r="A5667">
        <v>51813</v>
      </c>
      <c r="B5667">
        <v>14.76</v>
      </c>
      <c r="C5667">
        <v>12.73</v>
      </c>
      <c r="D5667">
        <v>119</v>
      </c>
      <c r="E5667">
        <v>0.8</v>
      </c>
      <c r="F5667">
        <v>8</v>
      </c>
      <c r="G5667" t="s">
        <v>3</v>
      </c>
    </row>
    <row r="5668" spans="1:7" x14ac:dyDescent="0.3">
      <c r="A5668">
        <v>51823</v>
      </c>
      <c r="B5668">
        <v>14.76</v>
      </c>
      <c r="C5668">
        <v>12.73</v>
      </c>
      <c r="D5668">
        <v>119</v>
      </c>
      <c r="E5668">
        <v>0.8</v>
      </c>
      <c r="F5668">
        <v>8</v>
      </c>
      <c r="G5668" t="s">
        <v>3</v>
      </c>
    </row>
    <row r="5669" spans="1:7" x14ac:dyDescent="0.3">
      <c r="A5669">
        <v>51832</v>
      </c>
      <c r="B5669">
        <v>14.76</v>
      </c>
      <c r="C5669">
        <v>12.5</v>
      </c>
      <c r="D5669">
        <v>119</v>
      </c>
      <c r="E5669">
        <v>0.8</v>
      </c>
      <c r="F5669">
        <v>8</v>
      </c>
      <c r="G5669" t="s">
        <v>3</v>
      </c>
    </row>
    <row r="5670" spans="1:7" x14ac:dyDescent="0.3">
      <c r="A5670">
        <v>51842</v>
      </c>
      <c r="B5670">
        <v>14.12</v>
      </c>
      <c r="C5670">
        <v>12.5</v>
      </c>
      <c r="D5670">
        <v>119</v>
      </c>
      <c r="E5670">
        <v>0.8</v>
      </c>
      <c r="F5670">
        <v>8</v>
      </c>
      <c r="G5670" t="s">
        <v>3</v>
      </c>
    </row>
    <row r="5671" spans="1:7" x14ac:dyDescent="0.3">
      <c r="A5671">
        <v>51851</v>
      </c>
      <c r="B5671">
        <v>14.12</v>
      </c>
      <c r="C5671">
        <v>12.5</v>
      </c>
      <c r="D5671">
        <v>119</v>
      </c>
      <c r="E5671">
        <v>0.8</v>
      </c>
      <c r="F5671">
        <v>8</v>
      </c>
      <c r="G5671" t="s">
        <v>3</v>
      </c>
    </row>
    <row r="5672" spans="1:7" x14ac:dyDescent="0.3">
      <c r="A5672">
        <v>51860</v>
      </c>
      <c r="B5672">
        <v>14.44</v>
      </c>
      <c r="C5672">
        <v>12.04</v>
      </c>
      <c r="D5672">
        <v>119</v>
      </c>
      <c r="E5672">
        <v>0.8</v>
      </c>
      <c r="F5672">
        <v>8</v>
      </c>
      <c r="G5672" t="s">
        <v>3</v>
      </c>
    </row>
    <row r="5673" spans="1:7" x14ac:dyDescent="0.3">
      <c r="A5673">
        <v>51869</v>
      </c>
      <c r="B5673">
        <v>14.44</v>
      </c>
      <c r="C5673">
        <v>12.04</v>
      </c>
      <c r="D5673">
        <v>119</v>
      </c>
      <c r="E5673">
        <v>0.8</v>
      </c>
      <c r="F5673">
        <v>8</v>
      </c>
      <c r="G5673" t="s">
        <v>3</v>
      </c>
    </row>
    <row r="5674" spans="1:7" x14ac:dyDescent="0.3">
      <c r="A5674">
        <v>51878</v>
      </c>
      <c r="B5674">
        <v>14.12</v>
      </c>
      <c r="C5674">
        <v>12.04</v>
      </c>
      <c r="D5674">
        <v>119</v>
      </c>
      <c r="E5674">
        <v>0.8</v>
      </c>
      <c r="F5674">
        <v>8</v>
      </c>
      <c r="G5674" t="s">
        <v>3</v>
      </c>
    </row>
    <row r="5675" spans="1:7" x14ac:dyDescent="0.3">
      <c r="A5675">
        <v>51889</v>
      </c>
      <c r="B5675">
        <v>14.12</v>
      </c>
      <c r="C5675">
        <v>11.81</v>
      </c>
      <c r="D5675">
        <v>119</v>
      </c>
      <c r="E5675">
        <v>0.8</v>
      </c>
      <c r="F5675">
        <v>8</v>
      </c>
      <c r="G5675" t="s">
        <v>3</v>
      </c>
    </row>
    <row r="5676" spans="1:7" x14ac:dyDescent="0.3">
      <c r="A5676">
        <v>51898</v>
      </c>
      <c r="B5676">
        <v>14.44</v>
      </c>
      <c r="C5676">
        <v>11.81</v>
      </c>
      <c r="D5676">
        <v>110</v>
      </c>
      <c r="E5676">
        <v>0.8</v>
      </c>
      <c r="F5676">
        <v>8</v>
      </c>
      <c r="G5676" t="s">
        <v>3</v>
      </c>
    </row>
    <row r="5677" spans="1:7" x14ac:dyDescent="0.3">
      <c r="A5677">
        <v>51907</v>
      </c>
      <c r="B5677">
        <v>14.44</v>
      </c>
      <c r="C5677">
        <v>11.81</v>
      </c>
      <c r="D5677">
        <v>110</v>
      </c>
      <c r="E5677">
        <v>0.8</v>
      </c>
      <c r="F5677">
        <v>8</v>
      </c>
      <c r="G5677" t="s">
        <v>3</v>
      </c>
    </row>
    <row r="5678" spans="1:7" x14ac:dyDescent="0.3">
      <c r="A5678">
        <v>51916</v>
      </c>
      <c r="B5678">
        <v>13.8</v>
      </c>
      <c r="C5678">
        <v>11.57</v>
      </c>
      <c r="D5678">
        <v>110</v>
      </c>
      <c r="E5678">
        <v>0.8</v>
      </c>
      <c r="F5678">
        <v>8</v>
      </c>
      <c r="G5678" t="s">
        <v>3</v>
      </c>
    </row>
    <row r="5679" spans="1:7" x14ac:dyDescent="0.3">
      <c r="A5679">
        <v>51926</v>
      </c>
      <c r="B5679">
        <v>13.8</v>
      </c>
      <c r="C5679">
        <v>11.57</v>
      </c>
      <c r="D5679">
        <v>110</v>
      </c>
      <c r="E5679">
        <v>0.8</v>
      </c>
      <c r="F5679">
        <v>8</v>
      </c>
      <c r="G5679" t="s">
        <v>3</v>
      </c>
    </row>
    <row r="5680" spans="1:7" x14ac:dyDescent="0.3">
      <c r="A5680">
        <v>51935</v>
      </c>
      <c r="B5680">
        <v>13.15</v>
      </c>
      <c r="C5680">
        <v>11.08</v>
      </c>
      <c r="D5680">
        <v>110</v>
      </c>
      <c r="E5680">
        <v>0.8</v>
      </c>
      <c r="F5680">
        <v>8</v>
      </c>
      <c r="G5680" t="s">
        <v>3</v>
      </c>
    </row>
    <row r="5681" spans="1:7" x14ac:dyDescent="0.3">
      <c r="A5681">
        <v>51944</v>
      </c>
      <c r="B5681">
        <v>13.15</v>
      </c>
      <c r="C5681">
        <v>11.08</v>
      </c>
      <c r="D5681">
        <v>110</v>
      </c>
      <c r="E5681">
        <v>0.8</v>
      </c>
      <c r="F5681">
        <v>8</v>
      </c>
      <c r="G5681" t="s">
        <v>3</v>
      </c>
    </row>
    <row r="5682" spans="1:7" x14ac:dyDescent="0.3">
      <c r="A5682">
        <v>51954</v>
      </c>
      <c r="B5682">
        <v>13.15</v>
      </c>
      <c r="C5682">
        <v>11.08</v>
      </c>
      <c r="D5682">
        <v>110</v>
      </c>
      <c r="E5682">
        <v>0.8</v>
      </c>
      <c r="F5682">
        <v>8</v>
      </c>
      <c r="G5682" t="s">
        <v>3</v>
      </c>
    </row>
    <row r="5683" spans="1:7" x14ac:dyDescent="0.3">
      <c r="A5683">
        <v>51963</v>
      </c>
      <c r="B5683">
        <v>13.15</v>
      </c>
      <c r="C5683">
        <v>10.83</v>
      </c>
      <c r="D5683">
        <v>110</v>
      </c>
      <c r="E5683">
        <v>0.8</v>
      </c>
      <c r="F5683">
        <v>8</v>
      </c>
      <c r="G5683" t="s">
        <v>3</v>
      </c>
    </row>
    <row r="5684" spans="1:7" x14ac:dyDescent="0.3">
      <c r="A5684">
        <v>51973</v>
      </c>
      <c r="B5684">
        <v>12.83</v>
      </c>
      <c r="C5684">
        <v>10.83</v>
      </c>
      <c r="D5684">
        <v>110</v>
      </c>
      <c r="E5684">
        <v>0.8</v>
      </c>
      <c r="F5684">
        <v>8</v>
      </c>
      <c r="G5684" t="s">
        <v>3</v>
      </c>
    </row>
    <row r="5685" spans="1:7" x14ac:dyDescent="0.3">
      <c r="A5685">
        <v>51982</v>
      </c>
      <c r="B5685">
        <v>12.83</v>
      </c>
      <c r="C5685">
        <v>10.83</v>
      </c>
      <c r="D5685">
        <v>110</v>
      </c>
      <c r="E5685">
        <v>0.8</v>
      </c>
      <c r="F5685">
        <v>8</v>
      </c>
      <c r="G5685" t="s">
        <v>3</v>
      </c>
    </row>
    <row r="5686" spans="1:7" x14ac:dyDescent="0.3">
      <c r="A5686">
        <v>51991</v>
      </c>
      <c r="B5686">
        <v>12.83</v>
      </c>
      <c r="C5686">
        <v>10.58</v>
      </c>
      <c r="D5686">
        <v>110</v>
      </c>
      <c r="E5686">
        <v>0.8</v>
      </c>
      <c r="F5686">
        <v>8</v>
      </c>
      <c r="G5686" t="s">
        <v>3</v>
      </c>
    </row>
    <row r="5687" spans="1:7" x14ac:dyDescent="0.3">
      <c r="A5687">
        <v>52000</v>
      </c>
      <c r="B5687">
        <v>12.83</v>
      </c>
      <c r="C5687">
        <v>10.58</v>
      </c>
      <c r="D5687">
        <v>106</v>
      </c>
      <c r="E5687">
        <v>0.8</v>
      </c>
      <c r="F5687">
        <v>8</v>
      </c>
      <c r="G5687" t="s">
        <v>3</v>
      </c>
    </row>
    <row r="5688" spans="1:7" x14ac:dyDescent="0.3">
      <c r="A5688">
        <v>52009</v>
      </c>
      <c r="B5688">
        <v>12.83</v>
      </c>
      <c r="C5688">
        <v>10.58</v>
      </c>
      <c r="D5688">
        <v>106</v>
      </c>
      <c r="E5688">
        <v>0.8</v>
      </c>
      <c r="F5688">
        <v>8</v>
      </c>
      <c r="G5688" t="s">
        <v>3</v>
      </c>
    </row>
    <row r="5689" spans="1:7" x14ac:dyDescent="0.3">
      <c r="A5689">
        <v>52020</v>
      </c>
      <c r="B5689">
        <v>12.83</v>
      </c>
      <c r="C5689">
        <v>10.32</v>
      </c>
      <c r="D5689">
        <v>106</v>
      </c>
      <c r="E5689">
        <v>0.8</v>
      </c>
      <c r="F5689">
        <v>8</v>
      </c>
      <c r="G5689" t="s">
        <v>3</v>
      </c>
    </row>
    <row r="5690" spans="1:7" x14ac:dyDescent="0.3">
      <c r="A5690">
        <v>52029</v>
      </c>
      <c r="B5690">
        <v>12.83</v>
      </c>
      <c r="C5690">
        <v>10.32</v>
      </c>
      <c r="D5690">
        <v>106</v>
      </c>
      <c r="E5690">
        <v>0.8</v>
      </c>
      <c r="F5690">
        <v>8</v>
      </c>
      <c r="G5690" t="s">
        <v>3</v>
      </c>
    </row>
    <row r="5691" spans="1:7" x14ac:dyDescent="0.3">
      <c r="A5691">
        <v>52038</v>
      </c>
      <c r="B5691">
        <v>12.83</v>
      </c>
      <c r="C5691">
        <v>10.32</v>
      </c>
      <c r="D5691">
        <v>106</v>
      </c>
      <c r="E5691">
        <v>0.8</v>
      </c>
      <c r="F5691">
        <v>8</v>
      </c>
      <c r="G5691" t="s">
        <v>3</v>
      </c>
    </row>
    <row r="5692" spans="1:7" x14ac:dyDescent="0.3">
      <c r="A5692">
        <v>52047</v>
      </c>
      <c r="B5692">
        <v>12.83</v>
      </c>
      <c r="C5692">
        <v>9.8000000000000007</v>
      </c>
      <c r="D5692">
        <v>106</v>
      </c>
      <c r="E5692">
        <v>0.8</v>
      </c>
      <c r="F5692">
        <v>8</v>
      </c>
      <c r="G5692" t="s">
        <v>3</v>
      </c>
    </row>
    <row r="5693" spans="1:7" x14ac:dyDescent="0.3">
      <c r="A5693">
        <v>52057</v>
      </c>
      <c r="B5693">
        <v>12.51</v>
      </c>
      <c r="C5693">
        <v>9.8000000000000007</v>
      </c>
      <c r="D5693">
        <v>106</v>
      </c>
      <c r="E5693">
        <v>0.8</v>
      </c>
      <c r="F5693">
        <v>8</v>
      </c>
      <c r="G5693" t="s">
        <v>3</v>
      </c>
    </row>
    <row r="5694" spans="1:7" x14ac:dyDescent="0.3">
      <c r="A5694">
        <v>52066</v>
      </c>
      <c r="B5694">
        <v>12.51</v>
      </c>
      <c r="C5694">
        <v>9.8000000000000007</v>
      </c>
      <c r="D5694">
        <v>106</v>
      </c>
      <c r="E5694">
        <v>0.8</v>
      </c>
      <c r="F5694">
        <v>8</v>
      </c>
      <c r="G5694" t="s">
        <v>3</v>
      </c>
    </row>
    <row r="5695" spans="1:7" x14ac:dyDescent="0.3">
      <c r="A5695">
        <v>52075</v>
      </c>
      <c r="B5695">
        <v>12.51</v>
      </c>
      <c r="C5695">
        <v>9.5399999999999991</v>
      </c>
      <c r="D5695">
        <v>106</v>
      </c>
      <c r="E5695">
        <v>0.8</v>
      </c>
      <c r="F5695">
        <v>8</v>
      </c>
      <c r="G5695" t="s">
        <v>3</v>
      </c>
    </row>
    <row r="5696" spans="1:7" x14ac:dyDescent="0.3">
      <c r="A5696">
        <v>52084</v>
      </c>
      <c r="B5696">
        <v>12.51</v>
      </c>
      <c r="C5696">
        <v>9.5399999999999991</v>
      </c>
      <c r="D5696">
        <v>106</v>
      </c>
      <c r="E5696">
        <v>0.8</v>
      </c>
      <c r="F5696">
        <v>8</v>
      </c>
      <c r="G5696" t="s">
        <v>3</v>
      </c>
    </row>
    <row r="5697" spans="1:7" x14ac:dyDescent="0.3">
      <c r="A5697">
        <v>52092</v>
      </c>
      <c r="B5697">
        <v>12.51</v>
      </c>
      <c r="C5697">
        <v>9.5399999999999991</v>
      </c>
      <c r="D5697">
        <v>96</v>
      </c>
      <c r="E5697">
        <v>0.8</v>
      </c>
      <c r="F5697">
        <v>8</v>
      </c>
      <c r="G5697" t="s">
        <v>3</v>
      </c>
    </row>
    <row r="5698" spans="1:7" x14ac:dyDescent="0.3">
      <c r="A5698">
        <v>52102</v>
      </c>
      <c r="B5698">
        <v>12.51</v>
      </c>
      <c r="C5698">
        <v>9.27</v>
      </c>
      <c r="D5698">
        <v>96</v>
      </c>
      <c r="E5698">
        <v>0.8</v>
      </c>
      <c r="F5698">
        <v>8</v>
      </c>
      <c r="G5698" t="s">
        <v>3</v>
      </c>
    </row>
    <row r="5699" spans="1:7" x14ac:dyDescent="0.3">
      <c r="A5699">
        <v>52111</v>
      </c>
      <c r="B5699">
        <v>12.51</v>
      </c>
      <c r="C5699">
        <v>9.27</v>
      </c>
      <c r="D5699">
        <v>96</v>
      </c>
      <c r="E5699">
        <v>0.8</v>
      </c>
      <c r="F5699">
        <v>8</v>
      </c>
      <c r="G5699" t="s">
        <v>3</v>
      </c>
    </row>
    <row r="5700" spans="1:7" x14ac:dyDescent="0.3">
      <c r="A5700">
        <v>52119</v>
      </c>
      <c r="B5700">
        <v>12.19</v>
      </c>
      <c r="C5700">
        <v>9.27</v>
      </c>
      <c r="D5700">
        <v>96</v>
      </c>
      <c r="E5700">
        <v>0.8</v>
      </c>
      <c r="F5700">
        <v>8</v>
      </c>
      <c r="G5700" t="s">
        <v>3</v>
      </c>
    </row>
    <row r="5701" spans="1:7" x14ac:dyDescent="0.3">
      <c r="A5701">
        <v>52128</v>
      </c>
      <c r="B5701">
        <v>12.19</v>
      </c>
      <c r="C5701">
        <v>8.73</v>
      </c>
      <c r="D5701">
        <v>96</v>
      </c>
      <c r="E5701">
        <v>0.8</v>
      </c>
      <c r="F5701">
        <v>8</v>
      </c>
      <c r="G5701" t="s">
        <v>3</v>
      </c>
    </row>
    <row r="5702" spans="1:7" x14ac:dyDescent="0.3">
      <c r="A5702">
        <v>52137</v>
      </c>
      <c r="B5702">
        <v>11.55</v>
      </c>
      <c r="C5702">
        <v>8.73</v>
      </c>
      <c r="D5702">
        <v>96</v>
      </c>
      <c r="E5702">
        <v>0.8</v>
      </c>
      <c r="F5702">
        <v>8</v>
      </c>
      <c r="G5702" t="s">
        <v>3</v>
      </c>
    </row>
    <row r="5703" spans="1:7" x14ac:dyDescent="0.3">
      <c r="A5703">
        <v>52146</v>
      </c>
      <c r="B5703">
        <v>11.55</v>
      </c>
      <c r="C5703">
        <v>8.73</v>
      </c>
      <c r="D5703">
        <v>96</v>
      </c>
      <c r="E5703">
        <v>0.8</v>
      </c>
      <c r="F5703">
        <v>8</v>
      </c>
      <c r="G5703" t="s">
        <v>3</v>
      </c>
    </row>
    <row r="5704" spans="1:7" x14ac:dyDescent="0.3">
      <c r="A5704">
        <v>52155</v>
      </c>
      <c r="B5704">
        <v>11.55</v>
      </c>
      <c r="C5704">
        <v>8.4499999999999993</v>
      </c>
      <c r="D5704">
        <v>96</v>
      </c>
      <c r="E5704">
        <v>0.8</v>
      </c>
      <c r="F5704">
        <v>8</v>
      </c>
      <c r="G5704" t="s">
        <v>3</v>
      </c>
    </row>
    <row r="5705" spans="1:7" x14ac:dyDescent="0.3">
      <c r="A5705">
        <v>52163</v>
      </c>
      <c r="B5705">
        <v>11.55</v>
      </c>
      <c r="C5705">
        <v>8.4499999999999993</v>
      </c>
      <c r="D5705">
        <v>96</v>
      </c>
      <c r="E5705">
        <v>0.8</v>
      </c>
      <c r="F5705">
        <v>8</v>
      </c>
      <c r="G5705" t="s">
        <v>3</v>
      </c>
    </row>
    <row r="5706" spans="1:7" x14ac:dyDescent="0.3">
      <c r="A5706">
        <v>52172</v>
      </c>
      <c r="B5706">
        <v>11.23</v>
      </c>
      <c r="C5706">
        <v>8.4499999999999993</v>
      </c>
      <c r="D5706">
        <v>96</v>
      </c>
      <c r="E5706">
        <v>0.8</v>
      </c>
      <c r="F5706">
        <v>8</v>
      </c>
      <c r="G5706" t="s">
        <v>3</v>
      </c>
    </row>
    <row r="5707" spans="1:7" x14ac:dyDescent="0.3">
      <c r="A5707">
        <v>52182</v>
      </c>
      <c r="B5707">
        <v>11.23</v>
      </c>
      <c r="C5707">
        <v>8.17</v>
      </c>
      <c r="D5707">
        <v>96</v>
      </c>
      <c r="E5707">
        <v>0.8</v>
      </c>
      <c r="F5707">
        <v>8</v>
      </c>
      <c r="G5707" t="s">
        <v>3</v>
      </c>
    </row>
    <row r="5708" spans="1:7" x14ac:dyDescent="0.3">
      <c r="A5708">
        <v>52190</v>
      </c>
      <c r="B5708">
        <v>11.23</v>
      </c>
      <c r="C5708">
        <v>8.17</v>
      </c>
      <c r="D5708">
        <v>96</v>
      </c>
      <c r="E5708">
        <v>0.8</v>
      </c>
      <c r="F5708">
        <v>8</v>
      </c>
      <c r="G5708" t="s">
        <v>3</v>
      </c>
    </row>
    <row r="5709" spans="1:7" x14ac:dyDescent="0.3">
      <c r="A5709">
        <v>52199</v>
      </c>
      <c r="B5709">
        <v>11.23</v>
      </c>
      <c r="C5709">
        <v>8.17</v>
      </c>
      <c r="D5709">
        <v>88</v>
      </c>
      <c r="E5709">
        <v>0.8</v>
      </c>
      <c r="F5709">
        <v>8</v>
      </c>
      <c r="G5709" t="s">
        <v>3</v>
      </c>
    </row>
    <row r="5710" spans="1:7" x14ac:dyDescent="0.3">
      <c r="A5710">
        <v>52208</v>
      </c>
      <c r="B5710">
        <v>11.23</v>
      </c>
      <c r="C5710">
        <v>7.89</v>
      </c>
      <c r="D5710">
        <v>88</v>
      </c>
      <c r="E5710">
        <v>0.8</v>
      </c>
      <c r="F5710">
        <v>8</v>
      </c>
      <c r="G5710" t="s">
        <v>3</v>
      </c>
    </row>
    <row r="5711" spans="1:7" x14ac:dyDescent="0.3">
      <c r="A5711">
        <v>52216</v>
      </c>
      <c r="B5711">
        <v>10.91</v>
      </c>
      <c r="C5711">
        <v>7.89</v>
      </c>
      <c r="D5711">
        <v>88</v>
      </c>
      <c r="E5711">
        <v>0.8</v>
      </c>
      <c r="F5711">
        <v>8</v>
      </c>
      <c r="G5711" t="s">
        <v>3</v>
      </c>
    </row>
    <row r="5712" spans="1:7" x14ac:dyDescent="0.3">
      <c r="A5712">
        <v>52226</v>
      </c>
      <c r="B5712">
        <v>10.91</v>
      </c>
      <c r="C5712">
        <v>7.89</v>
      </c>
      <c r="D5712">
        <v>88</v>
      </c>
      <c r="E5712">
        <v>0.8</v>
      </c>
      <c r="F5712">
        <v>8</v>
      </c>
      <c r="G5712" t="s">
        <v>3</v>
      </c>
    </row>
    <row r="5713" spans="1:7" x14ac:dyDescent="0.3">
      <c r="A5713">
        <v>52235</v>
      </c>
      <c r="B5713">
        <v>10.59</v>
      </c>
      <c r="C5713">
        <v>7.32</v>
      </c>
      <c r="D5713">
        <v>88</v>
      </c>
      <c r="E5713">
        <v>0.8</v>
      </c>
      <c r="F5713">
        <v>8</v>
      </c>
      <c r="G5713" t="s">
        <v>3</v>
      </c>
    </row>
    <row r="5714" spans="1:7" x14ac:dyDescent="0.3">
      <c r="A5714">
        <v>52243</v>
      </c>
      <c r="B5714">
        <v>10.59</v>
      </c>
      <c r="C5714">
        <v>7.32</v>
      </c>
      <c r="D5714">
        <v>88</v>
      </c>
      <c r="E5714">
        <v>0.8</v>
      </c>
      <c r="F5714">
        <v>8</v>
      </c>
      <c r="G5714" t="s">
        <v>3</v>
      </c>
    </row>
    <row r="5715" spans="1:7" x14ac:dyDescent="0.3">
      <c r="A5715">
        <v>52252</v>
      </c>
      <c r="B5715">
        <v>10.27</v>
      </c>
      <c r="C5715">
        <v>7.32</v>
      </c>
      <c r="D5715">
        <v>88</v>
      </c>
      <c r="E5715">
        <v>0.8</v>
      </c>
      <c r="F5715">
        <v>8</v>
      </c>
      <c r="G5715" t="s">
        <v>3</v>
      </c>
    </row>
    <row r="5716" spans="1:7" x14ac:dyDescent="0.3">
      <c r="A5716">
        <v>52261</v>
      </c>
      <c r="B5716">
        <v>10.27</v>
      </c>
      <c r="C5716">
        <v>7.03</v>
      </c>
      <c r="D5716">
        <v>88</v>
      </c>
      <c r="E5716">
        <v>0.8</v>
      </c>
      <c r="F5716">
        <v>8</v>
      </c>
      <c r="G5716" t="s">
        <v>3</v>
      </c>
    </row>
    <row r="5717" spans="1:7" x14ac:dyDescent="0.3">
      <c r="A5717">
        <v>52270</v>
      </c>
      <c r="B5717">
        <v>10.27</v>
      </c>
      <c r="C5717">
        <v>7.03</v>
      </c>
      <c r="D5717">
        <v>88</v>
      </c>
      <c r="E5717">
        <v>0.8</v>
      </c>
      <c r="F5717">
        <v>8</v>
      </c>
      <c r="G5717" t="s">
        <v>3</v>
      </c>
    </row>
    <row r="5718" spans="1:7" x14ac:dyDescent="0.3">
      <c r="A5718">
        <v>52279</v>
      </c>
      <c r="B5718">
        <v>10.27</v>
      </c>
      <c r="C5718">
        <v>7.03</v>
      </c>
      <c r="D5718">
        <v>88</v>
      </c>
      <c r="E5718">
        <v>0.8</v>
      </c>
      <c r="F5718">
        <v>8</v>
      </c>
      <c r="G5718" t="s">
        <v>3</v>
      </c>
    </row>
    <row r="5719" spans="1:7" x14ac:dyDescent="0.3">
      <c r="A5719">
        <v>52287</v>
      </c>
      <c r="B5719">
        <v>10.27</v>
      </c>
      <c r="C5719">
        <v>6.74</v>
      </c>
      <c r="D5719">
        <v>88</v>
      </c>
      <c r="E5719">
        <v>0.8</v>
      </c>
      <c r="F5719">
        <v>8</v>
      </c>
      <c r="G5719" t="s">
        <v>3</v>
      </c>
    </row>
    <row r="5720" spans="1:7" x14ac:dyDescent="0.3">
      <c r="A5720">
        <v>52296</v>
      </c>
      <c r="B5720">
        <v>10.27</v>
      </c>
      <c r="C5720">
        <v>6.74</v>
      </c>
      <c r="D5720">
        <v>78</v>
      </c>
      <c r="E5720">
        <v>0.8</v>
      </c>
      <c r="F5720">
        <v>8</v>
      </c>
      <c r="G5720" t="s">
        <v>3</v>
      </c>
    </row>
    <row r="5721" spans="1:7" x14ac:dyDescent="0.3">
      <c r="A5721">
        <v>52305</v>
      </c>
      <c r="B5721">
        <v>10.27</v>
      </c>
      <c r="C5721">
        <v>6.74</v>
      </c>
      <c r="D5721">
        <v>78</v>
      </c>
      <c r="E5721">
        <v>0.8</v>
      </c>
      <c r="F5721">
        <v>8</v>
      </c>
      <c r="G5721" t="s">
        <v>3</v>
      </c>
    </row>
    <row r="5722" spans="1:7" x14ac:dyDescent="0.3">
      <c r="A5722">
        <v>52314</v>
      </c>
      <c r="B5722">
        <v>9.9499999999999993</v>
      </c>
      <c r="C5722">
        <v>6.16</v>
      </c>
      <c r="D5722">
        <v>78</v>
      </c>
      <c r="E5722">
        <v>0.8</v>
      </c>
      <c r="F5722">
        <v>8</v>
      </c>
      <c r="G5722" t="s">
        <v>3</v>
      </c>
    </row>
    <row r="5723" spans="1:7" x14ac:dyDescent="0.3">
      <c r="A5723">
        <v>52323</v>
      </c>
      <c r="B5723">
        <v>9.9499999999999993</v>
      </c>
      <c r="C5723">
        <v>6.16</v>
      </c>
      <c r="D5723">
        <v>78</v>
      </c>
      <c r="E5723">
        <v>0.8</v>
      </c>
      <c r="F5723">
        <v>8</v>
      </c>
      <c r="G5723" t="s">
        <v>3</v>
      </c>
    </row>
    <row r="5724" spans="1:7" x14ac:dyDescent="0.3">
      <c r="A5724">
        <v>52331</v>
      </c>
      <c r="B5724">
        <v>9.3000000000000007</v>
      </c>
      <c r="C5724">
        <v>6.16</v>
      </c>
      <c r="D5724">
        <v>78</v>
      </c>
      <c r="E5724">
        <v>0.8</v>
      </c>
      <c r="F5724">
        <v>8</v>
      </c>
      <c r="G5724" t="s">
        <v>3</v>
      </c>
    </row>
    <row r="5725" spans="1:7" x14ac:dyDescent="0.3">
      <c r="A5725">
        <v>52339</v>
      </c>
      <c r="B5725">
        <v>9.3000000000000007</v>
      </c>
      <c r="C5725">
        <v>5.86</v>
      </c>
      <c r="D5725">
        <v>78</v>
      </c>
      <c r="E5725">
        <v>0.8</v>
      </c>
      <c r="F5725">
        <v>8</v>
      </c>
      <c r="G5725" t="s">
        <v>3</v>
      </c>
    </row>
    <row r="5726" spans="1:7" x14ac:dyDescent="0.3">
      <c r="A5726">
        <v>52348</v>
      </c>
      <c r="B5726">
        <v>9.3000000000000007</v>
      </c>
      <c r="C5726">
        <v>5.86</v>
      </c>
      <c r="D5726">
        <v>78</v>
      </c>
      <c r="E5726">
        <v>0.8</v>
      </c>
      <c r="F5726">
        <v>8</v>
      </c>
      <c r="G5726" t="s">
        <v>3</v>
      </c>
    </row>
    <row r="5727" spans="1:7" x14ac:dyDescent="0.3">
      <c r="A5727">
        <v>52357</v>
      </c>
      <c r="B5727">
        <v>8.98</v>
      </c>
      <c r="C5727">
        <v>5.86</v>
      </c>
      <c r="D5727">
        <v>78</v>
      </c>
      <c r="E5727">
        <v>0.8</v>
      </c>
      <c r="F5727">
        <v>8</v>
      </c>
      <c r="G5727" t="s">
        <v>3</v>
      </c>
    </row>
    <row r="5728" spans="1:7" x14ac:dyDescent="0.3">
      <c r="A5728">
        <v>52366</v>
      </c>
      <c r="B5728">
        <v>8.98</v>
      </c>
      <c r="C5728">
        <v>5.56</v>
      </c>
      <c r="D5728">
        <v>78</v>
      </c>
      <c r="E5728">
        <v>0.8</v>
      </c>
      <c r="F5728">
        <v>8</v>
      </c>
      <c r="G5728" t="s">
        <v>3</v>
      </c>
    </row>
    <row r="5729" spans="1:7" x14ac:dyDescent="0.3">
      <c r="A5729">
        <v>52374</v>
      </c>
      <c r="B5729">
        <v>9.3000000000000007</v>
      </c>
      <c r="C5729">
        <v>5.56</v>
      </c>
      <c r="D5729">
        <v>78</v>
      </c>
      <c r="E5729">
        <v>0.8</v>
      </c>
      <c r="F5729">
        <v>8</v>
      </c>
      <c r="G5729" t="s">
        <v>3</v>
      </c>
    </row>
    <row r="5730" spans="1:7" x14ac:dyDescent="0.3">
      <c r="A5730">
        <v>52382</v>
      </c>
      <c r="B5730">
        <v>9.3000000000000007</v>
      </c>
      <c r="C5730">
        <v>5.56</v>
      </c>
      <c r="D5730">
        <v>78</v>
      </c>
      <c r="E5730">
        <v>0.8</v>
      </c>
      <c r="F5730">
        <v>8</v>
      </c>
      <c r="G5730" t="s">
        <v>3</v>
      </c>
    </row>
    <row r="5731" spans="1:7" x14ac:dyDescent="0.3">
      <c r="A5731">
        <v>52391</v>
      </c>
      <c r="B5731">
        <v>8.98</v>
      </c>
      <c r="C5731">
        <v>5.26</v>
      </c>
      <c r="D5731">
        <v>70</v>
      </c>
      <c r="E5731">
        <v>0.8</v>
      </c>
      <c r="F5731">
        <v>8</v>
      </c>
      <c r="G5731" t="s">
        <v>3</v>
      </c>
    </row>
    <row r="5732" spans="1:7" x14ac:dyDescent="0.3">
      <c r="A5732">
        <v>52400</v>
      </c>
      <c r="B5732">
        <v>8.98</v>
      </c>
      <c r="C5732">
        <v>5.26</v>
      </c>
      <c r="D5732">
        <v>70</v>
      </c>
      <c r="E5732">
        <v>0.8</v>
      </c>
      <c r="F5732">
        <v>8</v>
      </c>
      <c r="G5732" t="s">
        <v>3</v>
      </c>
    </row>
    <row r="5733" spans="1:7" x14ac:dyDescent="0.3">
      <c r="A5733">
        <v>52408</v>
      </c>
      <c r="B5733">
        <v>8.98</v>
      </c>
      <c r="C5733">
        <v>5.26</v>
      </c>
      <c r="D5733">
        <v>70</v>
      </c>
      <c r="E5733">
        <v>0.8</v>
      </c>
      <c r="F5733">
        <v>8</v>
      </c>
      <c r="G5733" t="s">
        <v>3</v>
      </c>
    </row>
    <row r="5734" spans="1:7" x14ac:dyDescent="0.3">
      <c r="A5734">
        <v>52417</v>
      </c>
      <c r="B5734">
        <v>8.98</v>
      </c>
      <c r="C5734">
        <v>4.66</v>
      </c>
      <c r="D5734">
        <v>70</v>
      </c>
      <c r="E5734">
        <v>0.8</v>
      </c>
      <c r="F5734">
        <v>8</v>
      </c>
      <c r="G5734" t="s">
        <v>3</v>
      </c>
    </row>
    <row r="5735" spans="1:7" x14ac:dyDescent="0.3">
      <c r="A5735">
        <v>52425</v>
      </c>
      <c r="B5735">
        <v>8.98</v>
      </c>
      <c r="C5735">
        <v>4.66</v>
      </c>
      <c r="D5735">
        <v>70</v>
      </c>
      <c r="E5735">
        <v>0.8</v>
      </c>
      <c r="F5735">
        <v>8</v>
      </c>
      <c r="G5735" t="s">
        <v>3</v>
      </c>
    </row>
    <row r="5736" spans="1:7" x14ac:dyDescent="0.3">
      <c r="A5736">
        <v>52434</v>
      </c>
      <c r="B5736">
        <v>8.34</v>
      </c>
      <c r="C5736">
        <v>4.66</v>
      </c>
      <c r="D5736">
        <v>70</v>
      </c>
      <c r="E5736">
        <v>0.8</v>
      </c>
      <c r="F5736">
        <v>8</v>
      </c>
      <c r="G5736" t="s">
        <v>3</v>
      </c>
    </row>
    <row r="5737" spans="1:7" x14ac:dyDescent="0.3">
      <c r="A5737">
        <v>52443</v>
      </c>
      <c r="B5737">
        <v>8.34</v>
      </c>
      <c r="C5737">
        <v>4.3499999999999996</v>
      </c>
      <c r="D5737">
        <v>70</v>
      </c>
      <c r="E5737">
        <v>0.8</v>
      </c>
      <c r="F5737">
        <v>8</v>
      </c>
      <c r="G5737" t="s">
        <v>3</v>
      </c>
    </row>
    <row r="5738" spans="1:7" x14ac:dyDescent="0.3">
      <c r="A5738">
        <v>52451</v>
      </c>
      <c r="B5738">
        <v>8.02</v>
      </c>
      <c r="C5738">
        <v>4.3499999999999996</v>
      </c>
      <c r="D5738">
        <v>70</v>
      </c>
      <c r="E5738">
        <v>0.8</v>
      </c>
      <c r="F5738">
        <v>8</v>
      </c>
      <c r="G5738" t="s">
        <v>3</v>
      </c>
    </row>
    <row r="5739" spans="1:7" x14ac:dyDescent="0.3">
      <c r="A5739">
        <v>52460</v>
      </c>
      <c r="B5739">
        <v>8.02</v>
      </c>
      <c r="C5739">
        <v>4.3499999999999996</v>
      </c>
      <c r="D5739">
        <v>70</v>
      </c>
      <c r="E5739">
        <v>0.8</v>
      </c>
      <c r="F5739">
        <v>8</v>
      </c>
      <c r="G5739" t="s">
        <v>3</v>
      </c>
    </row>
    <row r="5740" spans="1:7" x14ac:dyDescent="0.3">
      <c r="A5740">
        <v>52468</v>
      </c>
      <c r="B5740">
        <v>8.02</v>
      </c>
      <c r="C5740">
        <v>4.05</v>
      </c>
      <c r="D5740">
        <v>70</v>
      </c>
      <c r="E5740">
        <v>0.8</v>
      </c>
      <c r="F5740">
        <v>8</v>
      </c>
      <c r="G5740" t="s">
        <v>3</v>
      </c>
    </row>
    <row r="5741" spans="1:7" x14ac:dyDescent="0.3">
      <c r="A5741">
        <v>52476</v>
      </c>
      <c r="B5741">
        <v>8.02</v>
      </c>
      <c r="C5741">
        <v>4.05</v>
      </c>
      <c r="D5741">
        <v>70</v>
      </c>
      <c r="E5741">
        <v>0.8</v>
      </c>
      <c r="F5741">
        <v>8</v>
      </c>
      <c r="G5741" t="s">
        <v>3</v>
      </c>
    </row>
    <row r="5742" spans="1:7" x14ac:dyDescent="0.3">
      <c r="A5742">
        <v>52486</v>
      </c>
      <c r="B5742">
        <v>8.02</v>
      </c>
      <c r="C5742">
        <v>4.05</v>
      </c>
      <c r="D5742">
        <v>70</v>
      </c>
      <c r="E5742">
        <v>0.8</v>
      </c>
      <c r="F5742">
        <v>8</v>
      </c>
      <c r="G5742" t="s">
        <v>3</v>
      </c>
    </row>
    <row r="5743" spans="1:7" x14ac:dyDescent="0.3">
      <c r="A5743">
        <v>52494</v>
      </c>
      <c r="B5743">
        <v>8.02</v>
      </c>
      <c r="C5743">
        <v>3.43</v>
      </c>
      <c r="D5743">
        <v>58</v>
      </c>
      <c r="E5743">
        <v>0.8</v>
      </c>
      <c r="F5743">
        <v>8</v>
      </c>
      <c r="G5743" t="s">
        <v>3</v>
      </c>
    </row>
    <row r="5744" spans="1:7" x14ac:dyDescent="0.3">
      <c r="A5744">
        <v>52503</v>
      </c>
      <c r="B5744">
        <v>8.02</v>
      </c>
      <c r="C5744">
        <v>3.43</v>
      </c>
      <c r="D5744">
        <v>58</v>
      </c>
      <c r="E5744">
        <v>0.8</v>
      </c>
      <c r="F5744">
        <v>8</v>
      </c>
      <c r="G5744" t="s">
        <v>3</v>
      </c>
    </row>
    <row r="5745" spans="1:7" x14ac:dyDescent="0.3">
      <c r="A5745">
        <v>52511</v>
      </c>
      <c r="B5745">
        <v>7.7</v>
      </c>
      <c r="C5745">
        <v>3.43</v>
      </c>
      <c r="D5745">
        <v>58</v>
      </c>
      <c r="E5745">
        <v>0.8</v>
      </c>
      <c r="F5745">
        <v>8</v>
      </c>
      <c r="G5745" t="s">
        <v>3</v>
      </c>
    </row>
    <row r="5746" spans="1:7" x14ac:dyDescent="0.3">
      <c r="A5746">
        <v>52519</v>
      </c>
      <c r="B5746">
        <v>7.7</v>
      </c>
      <c r="C5746">
        <v>3.13</v>
      </c>
      <c r="D5746">
        <v>58</v>
      </c>
      <c r="E5746">
        <v>0.8</v>
      </c>
      <c r="F5746">
        <v>8</v>
      </c>
      <c r="G5746" t="s">
        <v>3</v>
      </c>
    </row>
    <row r="5747" spans="1:7" x14ac:dyDescent="0.3">
      <c r="A5747">
        <v>52529</v>
      </c>
      <c r="B5747">
        <v>7.7</v>
      </c>
      <c r="C5747">
        <v>3.13</v>
      </c>
      <c r="D5747">
        <v>58</v>
      </c>
      <c r="E5747">
        <v>0.8</v>
      </c>
      <c r="F5747">
        <v>8</v>
      </c>
      <c r="G5747" t="s">
        <v>3</v>
      </c>
    </row>
    <row r="5748" spans="1:7" x14ac:dyDescent="0.3">
      <c r="A5748">
        <v>52537</v>
      </c>
      <c r="B5748">
        <v>6.74</v>
      </c>
      <c r="C5748">
        <v>3.13</v>
      </c>
      <c r="D5748">
        <v>58</v>
      </c>
      <c r="E5748">
        <v>0.8</v>
      </c>
      <c r="F5748">
        <v>8</v>
      </c>
      <c r="G5748" t="s">
        <v>3</v>
      </c>
    </row>
    <row r="5749" spans="1:7" x14ac:dyDescent="0.3">
      <c r="A5749">
        <v>52546</v>
      </c>
      <c r="B5749">
        <v>6.74</v>
      </c>
      <c r="C5749">
        <v>2.82</v>
      </c>
      <c r="D5749">
        <v>58</v>
      </c>
      <c r="E5749">
        <v>0.8</v>
      </c>
      <c r="F5749">
        <v>8</v>
      </c>
      <c r="G5749" t="s">
        <v>3</v>
      </c>
    </row>
    <row r="5750" spans="1:7" x14ac:dyDescent="0.3">
      <c r="A5750">
        <v>52554</v>
      </c>
      <c r="B5750">
        <v>6.42</v>
      </c>
      <c r="C5750">
        <v>2.82</v>
      </c>
      <c r="D5750">
        <v>58</v>
      </c>
      <c r="E5750">
        <v>0.8</v>
      </c>
      <c r="F5750">
        <v>8</v>
      </c>
      <c r="G5750" t="s">
        <v>3</v>
      </c>
    </row>
    <row r="5751" spans="1:7" x14ac:dyDescent="0.3">
      <c r="A5751">
        <v>52562</v>
      </c>
      <c r="B5751">
        <v>6.42</v>
      </c>
      <c r="C5751">
        <v>2.82</v>
      </c>
      <c r="D5751">
        <v>58</v>
      </c>
      <c r="E5751">
        <v>0.8</v>
      </c>
      <c r="F5751">
        <v>8</v>
      </c>
      <c r="G5751" t="s">
        <v>3</v>
      </c>
    </row>
    <row r="5752" spans="1:7" x14ac:dyDescent="0.3">
      <c r="A5752">
        <v>52572</v>
      </c>
      <c r="B5752">
        <v>6.74</v>
      </c>
      <c r="C5752">
        <v>2.5099999999999998</v>
      </c>
      <c r="D5752">
        <v>58</v>
      </c>
      <c r="E5752">
        <v>0.8</v>
      </c>
      <c r="F5752">
        <v>8</v>
      </c>
      <c r="G5752" t="s">
        <v>3</v>
      </c>
    </row>
    <row r="5753" spans="1:7" x14ac:dyDescent="0.3">
      <c r="A5753">
        <v>52580</v>
      </c>
      <c r="B5753">
        <v>6.74</v>
      </c>
      <c r="C5753">
        <v>2.5099999999999998</v>
      </c>
      <c r="D5753">
        <v>58</v>
      </c>
      <c r="E5753">
        <v>0.8</v>
      </c>
      <c r="F5753">
        <v>8</v>
      </c>
      <c r="G5753" t="s">
        <v>3</v>
      </c>
    </row>
    <row r="5754" spans="1:7" x14ac:dyDescent="0.3">
      <c r="A5754">
        <v>52588</v>
      </c>
      <c r="B5754">
        <v>6.42</v>
      </c>
      <c r="C5754">
        <v>2.5099999999999998</v>
      </c>
      <c r="D5754">
        <v>58</v>
      </c>
      <c r="E5754">
        <v>0.8</v>
      </c>
      <c r="F5754">
        <v>8</v>
      </c>
      <c r="G5754" t="s">
        <v>3</v>
      </c>
    </row>
    <row r="5755" spans="1:7" x14ac:dyDescent="0.3">
      <c r="A5755">
        <v>52597</v>
      </c>
      <c r="B5755">
        <v>6.42</v>
      </c>
      <c r="C5755">
        <v>1.88</v>
      </c>
      <c r="D5755">
        <v>47</v>
      </c>
      <c r="E5755">
        <v>0.8</v>
      </c>
      <c r="F5755">
        <v>8</v>
      </c>
      <c r="G5755" t="s">
        <v>3</v>
      </c>
    </row>
    <row r="5756" spans="1:7" x14ac:dyDescent="0.3">
      <c r="A5756">
        <v>52605</v>
      </c>
      <c r="B5756">
        <v>6.42</v>
      </c>
      <c r="C5756">
        <v>1.88</v>
      </c>
      <c r="D5756">
        <v>47</v>
      </c>
      <c r="E5756">
        <v>0.8</v>
      </c>
      <c r="F5756">
        <v>8</v>
      </c>
      <c r="G5756" t="s">
        <v>3</v>
      </c>
    </row>
    <row r="5757" spans="1:7" x14ac:dyDescent="0.3">
      <c r="A5757">
        <v>52615</v>
      </c>
      <c r="B5757">
        <v>6.1</v>
      </c>
      <c r="C5757">
        <v>1.88</v>
      </c>
      <c r="D5757">
        <v>47</v>
      </c>
      <c r="E5757">
        <v>0.8</v>
      </c>
      <c r="F5757">
        <v>8</v>
      </c>
      <c r="G5757" t="s">
        <v>3</v>
      </c>
    </row>
    <row r="5758" spans="1:7" x14ac:dyDescent="0.3">
      <c r="A5758">
        <v>52623</v>
      </c>
      <c r="B5758">
        <v>6.1</v>
      </c>
      <c r="C5758">
        <v>1.57</v>
      </c>
      <c r="D5758">
        <v>47</v>
      </c>
      <c r="E5758">
        <v>0.8</v>
      </c>
      <c r="F5758">
        <v>8</v>
      </c>
      <c r="G5758" t="s">
        <v>3</v>
      </c>
    </row>
    <row r="5759" spans="1:7" x14ac:dyDescent="0.3">
      <c r="A5759">
        <v>52631</v>
      </c>
      <c r="B5759">
        <v>5.45</v>
      </c>
      <c r="C5759">
        <v>1.57</v>
      </c>
      <c r="D5759">
        <v>47</v>
      </c>
      <c r="E5759">
        <v>0.8</v>
      </c>
      <c r="F5759">
        <v>8</v>
      </c>
      <c r="G5759" t="s">
        <v>3</v>
      </c>
    </row>
    <row r="5760" spans="1:7" x14ac:dyDescent="0.3">
      <c r="A5760">
        <v>52640</v>
      </c>
      <c r="B5760">
        <v>5.45</v>
      </c>
      <c r="C5760">
        <v>1.57</v>
      </c>
      <c r="D5760">
        <v>47</v>
      </c>
      <c r="E5760">
        <v>0.8</v>
      </c>
      <c r="F5760">
        <v>8</v>
      </c>
      <c r="G5760" t="s">
        <v>3</v>
      </c>
    </row>
    <row r="5761" spans="1:7" x14ac:dyDescent="0.3">
      <c r="A5761">
        <v>52648</v>
      </c>
      <c r="B5761">
        <v>5.13</v>
      </c>
      <c r="C5761">
        <v>1.26</v>
      </c>
      <c r="D5761">
        <v>47</v>
      </c>
      <c r="E5761">
        <v>0.8</v>
      </c>
      <c r="F5761">
        <v>8</v>
      </c>
      <c r="G5761" t="s">
        <v>3</v>
      </c>
    </row>
    <row r="5762" spans="1:7" x14ac:dyDescent="0.3">
      <c r="A5762">
        <v>52657</v>
      </c>
      <c r="B5762">
        <v>5.13</v>
      </c>
      <c r="C5762">
        <v>1.26</v>
      </c>
      <c r="D5762">
        <v>47</v>
      </c>
      <c r="E5762">
        <v>0.8</v>
      </c>
      <c r="F5762">
        <v>8</v>
      </c>
      <c r="G5762" t="s">
        <v>3</v>
      </c>
    </row>
    <row r="5763" spans="1:7" x14ac:dyDescent="0.3">
      <c r="A5763">
        <v>52666</v>
      </c>
      <c r="B5763">
        <v>5.13</v>
      </c>
      <c r="C5763">
        <v>1.26</v>
      </c>
      <c r="D5763">
        <v>47</v>
      </c>
      <c r="E5763">
        <v>0.8</v>
      </c>
      <c r="F5763">
        <v>8</v>
      </c>
      <c r="G5763" t="s">
        <v>3</v>
      </c>
    </row>
    <row r="5764" spans="1:7" x14ac:dyDescent="0.3">
      <c r="A5764">
        <v>52674</v>
      </c>
      <c r="B5764">
        <v>5.13</v>
      </c>
      <c r="C5764">
        <v>0.63</v>
      </c>
      <c r="D5764">
        <v>47</v>
      </c>
      <c r="E5764">
        <v>0.8</v>
      </c>
      <c r="F5764">
        <v>8</v>
      </c>
      <c r="G5764" t="s">
        <v>3</v>
      </c>
    </row>
    <row r="5765" spans="1:7" x14ac:dyDescent="0.3">
      <c r="A5765">
        <v>52683</v>
      </c>
      <c r="B5765">
        <v>5.13</v>
      </c>
      <c r="C5765">
        <v>0.63</v>
      </c>
      <c r="D5765">
        <v>47</v>
      </c>
      <c r="E5765">
        <v>0.8</v>
      </c>
      <c r="F5765">
        <v>8</v>
      </c>
      <c r="G5765" t="s">
        <v>3</v>
      </c>
    </row>
    <row r="5766" spans="1:7" x14ac:dyDescent="0.3">
      <c r="A5766">
        <v>52691</v>
      </c>
      <c r="B5766">
        <v>5.45</v>
      </c>
      <c r="C5766">
        <v>0.63</v>
      </c>
      <c r="D5766">
        <v>32</v>
      </c>
      <c r="E5766">
        <v>0.8</v>
      </c>
      <c r="F5766">
        <v>8</v>
      </c>
      <c r="G5766" t="s">
        <v>3</v>
      </c>
    </row>
    <row r="5767" spans="1:7" x14ac:dyDescent="0.3">
      <c r="A5767">
        <v>52700</v>
      </c>
      <c r="B5767">
        <v>5.45</v>
      </c>
      <c r="C5767">
        <v>0.31</v>
      </c>
      <c r="D5767">
        <v>32</v>
      </c>
      <c r="E5767">
        <v>0.8</v>
      </c>
      <c r="F5767">
        <v>8</v>
      </c>
      <c r="G5767" t="s">
        <v>3</v>
      </c>
    </row>
    <row r="5768" spans="1:7" x14ac:dyDescent="0.3">
      <c r="A5768">
        <v>52709</v>
      </c>
      <c r="B5768">
        <v>4.49</v>
      </c>
      <c r="C5768">
        <v>0.31</v>
      </c>
      <c r="D5768">
        <v>32</v>
      </c>
      <c r="E5768">
        <v>0.8</v>
      </c>
      <c r="F5768">
        <v>8</v>
      </c>
      <c r="G5768" t="s">
        <v>3</v>
      </c>
    </row>
    <row r="5769" spans="1:7" x14ac:dyDescent="0.3">
      <c r="A5769">
        <v>52717</v>
      </c>
      <c r="B5769">
        <v>4.49</v>
      </c>
      <c r="C5769">
        <v>0.31</v>
      </c>
      <c r="D5769">
        <v>32</v>
      </c>
      <c r="E5769">
        <v>0.8</v>
      </c>
      <c r="F5769">
        <v>8</v>
      </c>
      <c r="G5769" t="s">
        <v>3</v>
      </c>
    </row>
    <row r="5770" spans="1:7" x14ac:dyDescent="0.3">
      <c r="A5770">
        <v>52725</v>
      </c>
      <c r="B5770">
        <v>4.49</v>
      </c>
      <c r="C5770">
        <v>0</v>
      </c>
      <c r="D5770">
        <v>32</v>
      </c>
      <c r="E5770">
        <v>0.8</v>
      </c>
      <c r="F5770">
        <v>8</v>
      </c>
      <c r="G5770" t="s">
        <v>3</v>
      </c>
    </row>
    <row r="5771" spans="1:7" x14ac:dyDescent="0.3">
      <c r="A5771">
        <v>52734</v>
      </c>
      <c r="B5771">
        <v>3.21</v>
      </c>
      <c r="C5771">
        <v>0</v>
      </c>
      <c r="D5771">
        <v>32</v>
      </c>
      <c r="E5771">
        <v>0.8</v>
      </c>
      <c r="F5771">
        <v>8</v>
      </c>
      <c r="G5771" t="s">
        <v>3</v>
      </c>
    </row>
    <row r="5772" spans="1:7" x14ac:dyDescent="0.3">
      <c r="A5772">
        <v>52743</v>
      </c>
      <c r="B5772">
        <v>3.21</v>
      </c>
      <c r="C5772">
        <v>0</v>
      </c>
      <c r="D5772">
        <v>32</v>
      </c>
      <c r="E5772">
        <v>0.8</v>
      </c>
      <c r="F5772">
        <v>8</v>
      </c>
      <c r="G5772" t="s">
        <v>3</v>
      </c>
    </row>
    <row r="5773" spans="1:7" x14ac:dyDescent="0.3">
      <c r="A5773">
        <v>52752</v>
      </c>
      <c r="B5773">
        <v>3.21</v>
      </c>
      <c r="C5773">
        <v>-0.63</v>
      </c>
      <c r="D5773">
        <v>32</v>
      </c>
      <c r="E5773">
        <v>0.8</v>
      </c>
      <c r="F5773">
        <v>8</v>
      </c>
      <c r="G5773" t="s">
        <v>3</v>
      </c>
    </row>
    <row r="5774" spans="1:7" x14ac:dyDescent="0.3">
      <c r="A5774">
        <v>52760</v>
      </c>
      <c r="B5774">
        <v>3.21</v>
      </c>
      <c r="C5774">
        <v>-0.63</v>
      </c>
      <c r="D5774">
        <v>32</v>
      </c>
      <c r="E5774">
        <v>0.8</v>
      </c>
      <c r="F5774">
        <v>8</v>
      </c>
      <c r="G5774" t="s">
        <v>3</v>
      </c>
    </row>
    <row r="5775" spans="1:7" x14ac:dyDescent="0.3">
      <c r="A5775">
        <v>52769</v>
      </c>
      <c r="B5775">
        <v>3.53</v>
      </c>
      <c r="C5775">
        <v>-0.63</v>
      </c>
      <c r="D5775">
        <v>32</v>
      </c>
      <c r="E5775">
        <v>0.8</v>
      </c>
      <c r="F5775">
        <v>8</v>
      </c>
      <c r="G5775" t="s">
        <v>3</v>
      </c>
    </row>
    <row r="5776" spans="1:7" x14ac:dyDescent="0.3">
      <c r="A5776">
        <v>52779</v>
      </c>
      <c r="B5776">
        <v>3.53</v>
      </c>
      <c r="C5776">
        <v>-0.94</v>
      </c>
      <c r="D5776">
        <v>32</v>
      </c>
      <c r="E5776">
        <v>0.8</v>
      </c>
      <c r="F5776">
        <v>8</v>
      </c>
      <c r="G5776" t="s">
        <v>3</v>
      </c>
    </row>
    <row r="5777" spans="1:7" x14ac:dyDescent="0.3">
      <c r="A5777">
        <v>52787</v>
      </c>
      <c r="B5777">
        <v>3.53</v>
      </c>
      <c r="C5777">
        <v>-0.94</v>
      </c>
      <c r="D5777">
        <v>32</v>
      </c>
      <c r="E5777">
        <v>0.8</v>
      </c>
      <c r="F5777">
        <v>8</v>
      </c>
      <c r="G5777" t="s">
        <v>3</v>
      </c>
    </row>
    <row r="5778" spans="1:7" x14ac:dyDescent="0.3">
      <c r="A5778">
        <v>52796</v>
      </c>
      <c r="B5778">
        <v>3.21</v>
      </c>
      <c r="C5778">
        <v>-0.94</v>
      </c>
      <c r="D5778">
        <v>26</v>
      </c>
      <c r="E5778">
        <v>0.8</v>
      </c>
      <c r="F5778">
        <v>8</v>
      </c>
      <c r="G5778" t="s">
        <v>3</v>
      </c>
    </row>
    <row r="5779" spans="1:7" x14ac:dyDescent="0.3">
      <c r="A5779">
        <v>52804</v>
      </c>
      <c r="B5779">
        <v>3.21</v>
      </c>
      <c r="C5779">
        <v>-1.26</v>
      </c>
      <c r="D5779">
        <v>26</v>
      </c>
      <c r="E5779">
        <v>0.8</v>
      </c>
      <c r="F5779">
        <v>8</v>
      </c>
      <c r="G5779" t="s">
        <v>3</v>
      </c>
    </row>
    <row r="5780" spans="1:7" x14ac:dyDescent="0.3">
      <c r="A5780">
        <v>52813</v>
      </c>
      <c r="B5780">
        <v>2.57</v>
      </c>
      <c r="C5780">
        <v>-1.26</v>
      </c>
      <c r="D5780">
        <v>26</v>
      </c>
      <c r="E5780">
        <v>0.8</v>
      </c>
      <c r="F5780">
        <v>8</v>
      </c>
      <c r="G5780" t="s">
        <v>3</v>
      </c>
    </row>
    <row r="5781" spans="1:7" x14ac:dyDescent="0.3">
      <c r="A5781">
        <v>52823</v>
      </c>
      <c r="B5781">
        <v>2.57</v>
      </c>
      <c r="C5781">
        <v>-1.26</v>
      </c>
      <c r="D5781">
        <v>26</v>
      </c>
      <c r="E5781">
        <v>0.8</v>
      </c>
      <c r="F5781">
        <v>8</v>
      </c>
      <c r="G5781" t="s">
        <v>3</v>
      </c>
    </row>
    <row r="5782" spans="1:7" x14ac:dyDescent="0.3">
      <c r="A5782">
        <v>52831</v>
      </c>
      <c r="B5782">
        <v>2.57</v>
      </c>
      <c r="C5782">
        <v>-1.57</v>
      </c>
      <c r="D5782">
        <v>26</v>
      </c>
      <c r="E5782">
        <v>0.8</v>
      </c>
      <c r="F5782">
        <v>8</v>
      </c>
      <c r="G5782" t="s">
        <v>3</v>
      </c>
    </row>
    <row r="5783" spans="1:7" x14ac:dyDescent="0.3">
      <c r="A5783">
        <v>52840</v>
      </c>
      <c r="B5783">
        <v>2.57</v>
      </c>
      <c r="C5783">
        <v>-1.57</v>
      </c>
      <c r="D5783">
        <v>26</v>
      </c>
      <c r="E5783">
        <v>0.8</v>
      </c>
      <c r="F5783">
        <v>8</v>
      </c>
      <c r="G5783" t="s">
        <v>3</v>
      </c>
    </row>
    <row r="5784" spans="1:7" x14ac:dyDescent="0.3">
      <c r="A5784">
        <v>52848</v>
      </c>
      <c r="B5784">
        <v>1.28</v>
      </c>
      <c r="C5784">
        <v>-1.57</v>
      </c>
      <c r="D5784">
        <v>26</v>
      </c>
      <c r="E5784">
        <v>0.8</v>
      </c>
      <c r="F5784">
        <v>8</v>
      </c>
      <c r="G5784" t="s">
        <v>3</v>
      </c>
    </row>
    <row r="5785" spans="1:7" x14ac:dyDescent="0.3">
      <c r="A5785">
        <v>52857</v>
      </c>
      <c r="B5785">
        <v>1.28</v>
      </c>
      <c r="C5785">
        <v>-2.19</v>
      </c>
      <c r="D5785">
        <v>26</v>
      </c>
      <c r="E5785">
        <v>0.8</v>
      </c>
      <c r="F5785">
        <v>8</v>
      </c>
      <c r="G5785" t="s">
        <v>3</v>
      </c>
    </row>
    <row r="5786" spans="1:7" x14ac:dyDescent="0.3">
      <c r="A5786">
        <v>52867</v>
      </c>
      <c r="B5786">
        <v>1.28</v>
      </c>
      <c r="C5786">
        <v>-2.19</v>
      </c>
      <c r="D5786">
        <v>26</v>
      </c>
      <c r="E5786">
        <v>0.8</v>
      </c>
      <c r="F5786">
        <v>8</v>
      </c>
      <c r="G5786" t="s">
        <v>3</v>
      </c>
    </row>
    <row r="5787" spans="1:7" x14ac:dyDescent="0.3">
      <c r="A5787">
        <v>52875</v>
      </c>
      <c r="B5787">
        <v>2.57</v>
      </c>
      <c r="C5787">
        <v>-2.19</v>
      </c>
      <c r="D5787">
        <v>26</v>
      </c>
      <c r="E5787">
        <v>0.8</v>
      </c>
      <c r="F5787">
        <v>8</v>
      </c>
      <c r="G5787" t="s">
        <v>3</v>
      </c>
    </row>
    <row r="5788" spans="1:7" x14ac:dyDescent="0.3">
      <c r="A5788">
        <v>52884</v>
      </c>
      <c r="B5788">
        <v>2.57</v>
      </c>
      <c r="C5788">
        <v>-2.5099999999999998</v>
      </c>
      <c r="D5788">
        <v>26</v>
      </c>
      <c r="E5788">
        <v>0.8</v>
      </c>
      <c r="F5788">
        <v>8</v>
      </c>
      <c r="G5788" t="s">
        <v>3</v>
      </c>
    </row>
    <row r="5789" spans="1:7" x14ac:dyDescent="0.3">
      <c r="A5789">
        <v>52893</v>
      </c>
      <c r="B5789">
        <v>2.25</v>
      </c>
      <c r="C5789">
        <v>-2.5099999999999998</v>
      </c>
      <c r="D5789">
        <v>0</v>
      </c>
      <c r="E5789">
        <v>0.8</v>
      </c>
      <c r="F5789">
        <v>8</v>
      </c>
      <c r="G5789" t="s">
        <v>3</v>
      </c>
    </row>
    <row r="5790" spans="1:7" x14ac:dyDescent="0.3">
      <c r="A5790">
        <v>52901</v>
      </c>
      <c r="B5790">
        <v>2.25</v>
      </c>
      <c r="C5790">
        <v>-2.5099999999999998</v>
      </c>
      <c r="D5790">
        <v>0</v>
      </c>
      <c r="E5790">
        <v>0.8</v>
      </c>
      <c r="F5790">
        <v>8</v>
      </c>
      <c r="G5790" t="s">
        <v>3</v>
      </c>
    </row>
    <row r="5791" spans="1:7" x14ac:dyDescent="0.3">
      <c r="A5791">
        <v>52911</v>
      </c>
      <c r="B5791">
        <v>0.64</v>
      </c>
      <c r="C5791">
        <v>-2.82</v>
      </c>
      <c r="D5791">
        <v>0</v>
      </c>
      <c r="E5791">
        <v>0.8</v>
      </c>
      <c r="F5791">
        <v>8</v>
      </c>
      <c r="G5791" t="s">
        <v>3</v>
      </c>
    </row>
    <row r="5792" spans="1:7" x14ac:dyDescent="0.3">
      <c r="A5792">
        <v>52919</v>
      </c>
      <c r="B5792">
        <v>0.64</v>
      </c>
      <c r="C5792">
        <v>-2.82</v>
      </c>
      <c r="D5792">
        <v>0</v>
      </c>
      <c r="E5792">
        <v>0.8</v>
      </c>
      <c r="F5792">
        <v>8</v>
      </c>
      <c r="G5792" t="s">
        <v>3</v>
      </c>
    </row>
    <row r="5793" spans="1:7" x14ac:dyDescent="0.3">
      <c r="A5793">
        <v>52927</v>
      </c>
      <c r="B5793">
        <v>-0.32</v>
      </c>
      <c r="C5793">
        <v>-2.82</v>
      </c>
      <c r="D5793">
        <v>0</v>
      </c>
      <c r="E5793">
        <v>0.8</v>
      </c>
      <c r="F5793">
        <v>8</v>
      </c>
      <c r="G5793" t="s">
        <v>3</v>
      </c>
    </row>
    <row r="5794" spans="1:7" x14ac:dyDescent="0.3">
      <c r="A5794">
        <v>52936</v>
      </c>
      <c r="B5794">
        <v>-0.32</v>
      </c>
      <c r="C5794">
        <v>-3.43</v>
      </c>
      <c r="D5794">
        <v>0</v>
      </c>
      <c r="E5794">
        <v>0.8</v>
      </c>
      <c r="F5794">
        <v>8</v>
      </c>
      <c r="G5794" t="s">
        <v>3</v>
      </c>
    </row>
    <row r="5795" spans="1:7" x14ac:dyDescent="0.3">
      <c r="A5795">
        <v>52944</v>
      </c>
      <c r="B5795">
        <v>-0.32</v>
      </c>
      <c r="C5795">
        <v>-3.43</v>
      </c>
      <c r="D5795">
        <v>0</v>
      </c>
      <c r="E5795">
        <v>0.8</v>
      </c>
      <c r="F5795">
        <v>8</v>
      </c>
      <c r="G5795" t="s">
        <v>3</v>
      </c>
    </row>
    <row r="5796" spans="1:7" x14ac:dyDescent="0.3">
      <c r="A5796">
        <v>52954</v>
      </c>
      <c r="B5796">
        <v>0</v>
      </c>
      <c r="C5796">
        <v>-3.43</v>
      </c>
      <c r="D5796">
        <v>0</v>
      </c>
      <c r="E5796">
        <v>0.8</v>
      </c>
      <c r="F5796">
        <v>8</v>
      </c>
      <c r="G5796" t="s">
        <v>3</v>
      </c>
    </row>
    <row r="5797" spans="1:7" x14ac:dyDescent="0.3">
      <c r="A5797">
        <v>52962</v>
      </c>
      <c r="B5797">
        <v>0</v>
      </c>
      <c r="C5797">
        <v>-3.74</v>
      </c>
      <c r="D5797">
        <v>0</v>
      </c>
      <c r="E5797">
        <v>0.8</v>
      </c>
      <c r="F5797">
        <v>8</v>
      </c>
      <c r="G5797" t="s">
        <v>3</v>
      </c>
    </row>
    <row r="5798" spans="1:7" x14ac:dyDescent="0.3">
      <c r="A5798">
        <v>52971</v>
      </c>
      <c r="B5798">
        <v>0</v>
      </c>
      <c r="C5798">
        <v>-3.74</v>
      </c>
      <c r="D5798">
        <v>0</v>
      </c>
      <c r="E5798">
        <v>0.8</v>
      </c>
      <c r="F5798">
        <v>8</v>
      </c>
      <c r="G5798" t="s">
        <v>3</v>
      </c>
    </row>
    <row r="5799" spans="1:7" x14ac:dyDescent="0.3">
      <c r="A5799">
        <v>52979</v>
      </c>
      <c r="B5799">
        <v>0</v>
      </c>
      <c r="C5799">
        <v>-3.74</v>
      </c>
      <c r="D5799">
        <v>0</v>
      </c>
      <c r="E5799">
        <v>0.8</v>
      </c>
      <c r="F5799">
        <v>8</v>
      </c>
      <c r="G5799" t="s">
        <v>3</v>
      </c>
    </row>
    <row r="5800" spans="1:7" x14ac:dyDescent="0.3">
      <c r="A5800">
        <v>52988</v>
      </c>
      <c r="B5800">
        <v>0</v>
      </c>
      <c r="C5800">
        <v>-4.05</v>
      </c>
      <c r="D5800">
        <v>-25</v>
      </c>
      <c r="E5800">
        <v>0.8</v>
      </c>
      <c r="F5800">
        <v>8</v>
      </c>
      <c r="G5800" t="s">
        <v>3</v>
      </c>
    </row>
    <row r="5801" spans="1:7" x14ac:dyDescent="0.3">
      <c r="A5801">
        <v>52997</v>
      </c>
      <c r="B5801">
        <v>0</v>
      </c>
      <c r="C5801">
        <v>-4.05</v>
      </c>
      <c r="D5801">
        <v>-25</v>
      </c>
      <c r="E5801">
        <v>0.8</v>
      </c>
      <c r="F5801">
        <v>8</v>
      </c>
      <c r="G5801" t="s">
        <v>3</v>
      </c>
    </row>
    <row r="5802" spans="1:7" x14ac:dyDescent="0.3">
      <c r="A5802">
        <v>53006</v>
      </c>
      <c r="B5802">
        <v>-0.32</v>
      </c>
      <c r="C5802">
        <v>-4.05</v>
      </c>
      <c r="D5802">
        <v>-25</v>
      </c>
      <c r="E5802">
        <v>0.8</v>
      </c>
      <c r="F5802">
        <v>8</v>
      </c>
      <c r="G5802" t="s">
        <v>3</v>
      </c>
    </row>
    <row r="5803" spans="1:7" x14ac:dyDescent="0.3">
      <c r="A5803">
        <v>53016</v>
      </c>
      <c r="B5803">
        <v>-0.32</v>
      </c>
      <c r="C5803">
        <v>-4.3499999999999996</v>
      </c>
      <c r="D5803">
        <v>-25</v>
      </c>
      <c r="E5803">
        <v>0.8</v>
      </c>
      <c r="F5803">
        <v>8</v>
      </c>
      <c r="G5803" t="s">
        <v>3</v>
      </c>
    </row>
    <row r="5804" spans="1:7" x14ac:dyDescent="0.3">
      <c r="A5804">
        <v>53025</v>
      </c>
      <c r="B5804">
        <v>-0.32</v>
      </c>
      <c r="C5804">
        <v>-4.3499999999999996</v>
      </c>
      <c r="D5804">
        <v>-25</v>
      </c>
      <c r="E5804">
        <v>0.8</v>
      </c>
      <c r="F5804">
        <v>8</v>
      </c>
      <c r="G5804" t="s">
        <v>3</v>
      </c>
    </row>
    <row r="5805" spans="1:7" x14ac:dyDescent="0.3">
      <c r="A5805">
        <v>53035</v>
      </c>
      <c r="B5805">
        <v>0</v>
      </c>
      <c r="C5805">
        <v>-4.3499999999999996</v>
      </c>
      <c r="D5805">
        <v>-25</v>
      </c>
      <c r="E5805">
        <v>0.8</v>
      </c>
      <c r="F5805">
        <v>8</v>
      </c>
      <c r="G5805" t="s">
        <v>3</v>
      </c>
    </row>
    <row r="5806" spans="1:7" x14ac:dyDescent="0.3">
      <c r="A5806">
        <v>53044</v>
      </c>
      <c r="B5806">
        <v>0</v>
      </c>
      <c r="C5806">
        <v>-4.96</v>
      </c>
      <c r="D5806">
        <v>-25</v>
      </c>
      <c r="E5806">
        <v>0.8</v>
      </c>
      <c r="F5806">
        <v>8</v>
      </c>
      <c r="G5806" t="s">
        <v>3</v>
      </c>
    </row>
    <row r="5807" spans="1:7" x14ac:dyDescent="0.3">
      <c r="A5807">
        <v>53053</v>
      </c>
      <c r="B5807">
        <v>0</v>
      </c>
      <c r="C5807">
        <v>-4.96</v>
      </c>
      <c r="D5807">
        <v>-25</v>
      </c>
      <c r="E5807">
        <v>0.8</v>
      </c>
      <c r="F5807">
        <v>8</v>
      </c>
      <c r="G5807" t="s">
        <v>3</v>
      </c>
    </row>
    <row r="5808" spans="1:7" x14ac:dyDescent="0.3">
      <c r="A5808">
        <v>53061</v>
      </c>
      <c r="B5808">
        <v>0</v>
      </c>
      <c r="C5808">
        <v>-4.96</v>
      </c>
      <c r="D5808">
        <v>-25</v>
      </c>
      <c r="E5808">
        <v>0.8</v>
      </c>
      <c r="F5808">
        <v>8</v>
      </c>
      <c r="G5808" t="s">
        <v>3</v>
      </c>
    </row>
    <row r="5809" spans="1:7" x14ac:dyDescent="0.3">
      <c r="A5809">
        <v>53070</v>
      </c>
      <c r="B5809">
        <v>0</v>
      </c>
      <c r="C5809">
        <v>-5.26</v>
      </c>
      <c r="D5809">
        <v>-25</v>
      </c>
      <c r="E5809">
        <v>0.8</v>
      </c>
      <c r="F5809">
        <v>8</v>
      </c>
      <c r="G5809" t="s">
        <v>3</v>
      </c>
    </row>
    <row r="5810" spans="1:7" x14ac:dyDescent="0.3">
      <c r="A5810">
        <v>53080</v>
      </c>
      <c r="B5810">
        <v>0</v>
      </c>
      <c r="C5810">
        <v>-5.26</v>
      </c>
      <c r="D5810">
        <v>-25</v>
      </c>
      <c r="E5810">
        <v>0.8</v>
      </c>
      <c r="F5810">
        <v>8</v>
      </c>
      <c r="G5810" t="s">
        <v>3</v>
      </c>
    </row>
    <row r="5811" spans="1:7" x14ac:dyDescent="0.3">
      <c r="A5811">
        <v>53089</v>
      </c>
      <c r="B5811">
        <v>0</v>
      </c>
      <c r="C5811">
        <v>-5.26</v>
      </c>
      <c r="D5811">
        <v>-42</v>
      </c>
      <c r="E5811">
        <v>0.8</v>
      </c>
      <c r="F5811">
        <v>8</v>
      </c>
      <c r="G5811" t="s">
        <v>3</v>
      </c>
    </row>
    <row r="5812" spans="1:7" x14ac:dyDescent="0.3">
      <c r="A5812">
        <v>53098</v>
      </c>
      <c r="B5812">
        <v>0</v>
      </c>
      <c r="C5812">
        <v>-5.56</v>
      </c>
      <c r="D5812">
        <v>-42</v>
      </c>
      <c r="E5812">
        <v>0.8</v>
      </c>
      <c r="F5812">
        <v>8</v>
      </c>
      <c r="G5812" t="s">
        <v>3</v>
      </c>
    </row>
    <row r="5813" spans="1:7" x14ac:dyDescent="0.3">
      <c r="A5813">
        <v>53107</v>
      </c>
      <c r="B5813">
        <v>-0.64</v>
      </c>
      <c r="C5813">
        <v>-5.56</v>
      </c>
      <c r="D5813">
        <v>-42</v>
      </c>
      <c r="E5813">
        <v>0.8</v>
      </c>
      <c r="F5813">
        <v>8</v>
      </c>
      <c r="G5813" t="s">
        <v>3</v>
      </c>
    </row>
    <row r="5814" spans="1:7" x14ac:dyDescent="0.3">
      <c r="A5814">
        <v>53116</v>
      </c>
      <c r="B5814">
        <v>-0.64</v>
      </c>
      <c r="C5814">
        <v>-5.56</v>
      </c>
      <c r="D5814">
        <v>-42</v>
      </c>
      <c r="E5814">
        <v>0.8</v>
      </c>
      <c r="F5814">
        <v>8</v>
      </c>
      <c r="G5814" t="s">
        <v>3</v>
      </c>
    </row>
    <row r="5815" spans="1:7" x14ac:dyDescent="0.3">
      <c r="A5815">
        <v>53126</v>
      </c>
      <c r="B5815">
        <v>-3.21</v>
      </c>
      <c r="C5815">
        <v>-6.16</v>
      </c>
      <c r="D5815">
        <v>-42</v>
      </c>
      <c r="E5815">
        <v>0.8</v>
      </c>
      <c r="F5815">
        <v>8</v>
      </c>
      <c r="G5815" t="s">
        <v>3</v>
      </c>
    </row>
    <row r="5816" spans="1:7" x14ac:dyDescent="0.3">
      <c r="A5816">
        <v>53135</v>
      </c>
      <c r="B5816">
        <v>-3.21</v>
      </c>
      <c r="C5816">
        <v>-6.16</v>
      </c>
      <c r="D5816">
        <v>-42</v>
      </c>
      <c r="E5816">
        <v>0.8</v>
      </c>
      <c r="F5816">
        <v>8</v>
      </c>
      <c r="G5816" t="s">
        <v>3</v>
      </c>
    </row>
    <row r="5817" spans="1:7" x14ac:dyDescent="0.3">
      <c r="A5817">
        <v>53144</v>
      </c>
      <c r="B5817">
        <v>-3.21</v>
      </c>
      <c r="C5817">
        <v>-6.16</v>
      </c>
      <c r="D5817">
        <v>-42</v>
      </c>
      <c r="E5817">
        <v>0.8</v>
      </c>
      <c r="F5817">
        <v>8</v>
      </c>
      <c r="G5817" t="s">
        <v>3</v>
      </c>
    </row>
    <row r="5818" spans="1:7" x14ac:dyDescent="0.3">
      <c r="A5818">
        <v>53154</v>
      </c>
      <c r="B5818">
        <v>-4.49</v>
      </c>
      <c r="C5818">
        <v>-6.45</v>
      </c>
      <c r="D5818">
        <v>-42</v>
      </c>
      <c r="E5818">
        <v>0.8</v>
      </c>
      <c r="F5818">
        <v>8</v>
      </c>
      <c r="G5818" t="s">
        <v>3</v>
      </c>
    </row>
    <row r="5819" spans="1:7" x14ac:dyDescent="0.3">
      <c r="A5819">
        <v>53164</v>
      </c>
      <c r="B5819">
        <v>-4.49</v>
      </c>
      <c r="C5819">
        <v>-6.45</v>
      </c>
      <c r="D5819">
        <v>-42</v>
      </c>
      <c r="E5819">
        <v>0.8</v>
      </c>
      <c r="F5819">
        <v>8</v>
      </c>
      <c r="G5819" t="s">
        <v>3</v>
      </c>
    </row>
    <row r="5820" spans="1:7" x14ac:dyDescent="0.3">
      <c r="A5820">
        <v>53173</v>
      </c>
      <c r="B5820">
        <v>-4.49</v>
      </c>
      <c r="C5820">
        <v>-6.45</v>
      </c>
      <c r="D5820">
        <v>-42</v>
      </c>
      <c r="E5820">
        <v>0.8</v>
      </c>
      <c r="F5820">
        <v>8</v>
      </c>
      <c r="G5820" t="s">
        <v>3</v>
      </c>
    </row>
    <row r="5821" spans="1:7" x14ac:dyDescent="0.3">
      <c r="A5821">
        <v>53182</v>
      </c>
      <c r="B5821">
        <v>-4.49</v>
      </c>
      <c r="C5821">
        <v>-6.74</v>
      </c>
      <c r="D5821">
        <v>-42</v>
      </c>
      <c r="E5821">
        <v>0.8</v>
      </c>
      <c r="F5821">
        <v>8</v>
      </c>
      <c r="G5821" t="s">
        <v>3</v>
      </c>
    </row>
    <row r="5822" spans="1:7" x14ac:dyDescent="0.3">
      <c r="A5822">
        <v>53191</v>
      </c>
      <c r="B5822">
        <v>-4.49</v>
      </c>
      <c r="C5822">
        <v>-6.74</v>
      </c>
      <c r="D5822">
        <v>-38</v>
      </c>
      <c r="E5822">
        <v>0.8</v>
      </c>
      <c r="F5822">
        <v>8</v>
      </c>
      <c r="G5822" t="s">
        <v>3</v>
      </c>
    </row>
    <row r="5823" spans="1:7" x14ac:dyDescent="0.3">
      <c r="A5823">
        <v>53200</v>
      </c>
      <c r="B5823">
        <v>-4.49</v>
      </c>
      <c r="C5823">
        <v>-6.74</v>
      </c>
      <c r="D5823">
        <v>-38</v>
      </c>
      <c r="E5823">
        <v>0.8</v>
      </c>
      <c r="F5823">
        <v>8</v>
      </c>
      <c r="G5823" t="s">
        <v>3</v>
      </c>
    </row>
    <row r="5824" spans="1:7" x14ac:dyDescent="0.3">
      <c r="A5824">
        <v>53211</v>
      </c>
      <c r="B5824">
        <v>-4.17</v>
      </c>
      <c r="C5824">
        <v>-7.03</v>
      </c>
      <c r="D5824">
        <v>-38</v>
      </c>
      <c r="E5824">
        <v>0.8</v>
      </c>
      <c r="F5824">
        <v>8</v>
      </c>
      <c r="G5824" t="s">
        <v>3</v>
      </c>
    </row>
    <row r="5825" spans="1:7" x14ac:dyDescent="0.3">
      <c r="A5825">
        <v>53220</v>
      </c>
      <c r="B5825">
        <v>-4.17</v>
      </c>
      <c r="C5825">
        <v>-7.03</v>
      </c>
      <c r="D5825">
        <v>-38</v>
      </c>
      <c r="E5825">
        <v>0.8</v>
      </c>
      <c r="F5825">
        <v>8</v>
      </c>
      <c r="G5825" t="s">
        <v>3</v>
      </c>
    </row>
    <row r="5826" spans="1:7" x14ac:dyDescent="0.3">
      <c r="A5826">
        <v>53229</v>
      </c>
      <c r="B5826">
        <v>-4.17</v>
      </c>
      <c r="C5826">
        <v>-7.03</v>
      </c>
      <c r="D5826">
        <v>-38</v>
      </c>
      <c r="E5826">
        <v>0.8</v>
      </c>
      <c r="F5826">
        <v>8</v>
      </c>
      <c r="G5826" t="s">
        <v>3</v>
      </c>
    </row>
    <row r="5827" spans="1:7" x14ac:dyDescent="0.3">
      <c r="A5827">
        <v>53238</v>
      </c>
      <c r="B5827">
        <v>-4.17</v>
      </c>
      <c r="C5827">
        <v>-7.61</v>
      </c>
      <c r="D5827">
        <v>-38</v>
      </c>
      <c r="E5827">
        <v>0.8</v>
      </c>
      <c r="F5827">
        <v>8</v>
      </c>
      <c r="G5827" t="s">
        <v>3</v>
      </c>
    </row>
    <row r="5828" spans="1:7" x14ac:dyDescent="0.3">
      <c r="A5828">
        <v>53248</v>
      </c>
      <c r="B5828">
        <v>-3.85</v>
      </c>
      <c r="C5828">
        <v>-7.61</v>
      </c>
      <c r="D5828">
        <v>-38</v>
      </c>
      <c r="E5828">
        <v>0.8</v>
      </c>
      <c r="F5828">
        <v>8</v>
      </c>
      <c r="G5828" t="s">
        <v>3</v>
      </c>
    </row>
    <row r="5829" spans="1:7" x14ac:dyDescent="0.3">
      <c r="A5829">
        <v>53257</v>
      </c>
      <c r="B5829">
        <v>-3.85</v>
      </c>
      <c r="C5829">
        <v>-7.61</v>
      </c>
      <c r="D5829">
        <v>-38</v>
      </c>
      <c r="E5829">
        <v>0.8</v>
      </c>
      <c r="F5829">
        <v>8</v>
      </c>
      <c r="G5829" t="s">
        <v>3</v>
      </c>
    </row>
    <row r="5830" spans="1:7" x14ac:dyDescent="0.3">
      <c r="A5830">
        <v>53266</v>
      </c>
      <c r="B5830">
        <v>-4.17</v>
      </c>
      <c r="C5830">
        <v>-7.89</v>
      </c>
      <c r="D5830">
        <v>-38</v>
      </c>
      <c r="E5830">
        <v>0.8</v>
      </c>
      <c r="F5830">
        <v>8</v>
      </c>
      <c r="G5830" t="s">
        <v>3</v>
      </c>
    </row>
    <row r="5831" spans="1:7" x14ac:dyDescent="0.3">
      <c r="A5831">
        <v>53275</v>
      </c>
      <c r="B5831">
        <v>-4.17</v>
      </c>
      <c r="C5831">
        <v>-7.89</v>
      </c>
      <c r="D5831">
        <v>-38</v>
      </c>
      <c r="E5831">
        <v>0.8</v>
      </c>
      <c r="F5831">
        <v>8</v>
      </c>
      <c r="G5831" t="s">
        <v>3</v>
      </c>
    </row>
    <row r="5832" spans="1:7" x14ac:dyDescent="0.3">
      <c r="A5832">
        <v>53285</v>
      </c>
      <c r="B5832">
        <v>-4.17</v>
      </c>
      <c r="C5832">
        <v>-7.89</v>
      </c>
      <c r="D5832">
        <v>-38</v>
      </c>
      <c r="E5832">
        <v>0.8</v>
      </c>
      <c r="F5832">
        <v>8</v>
      </c>
      <c r="G5832" t="s">
        <v>3</v>
      </c>
    </row>
    <row r="5833" spans="1:7" x14ac:dyDescent="0.3">
      <c r="A5833">
        <v>53295</v>
      </c>
      <c r="B5833">
        <v>-4.17</v>
      </c>
      <c r="C5833">
        <v>-8.17</v>
      </c>
      <c r="D5833">
        <v>-51</v>
      </c>
      <c r="E5833">
        <v>0.8</v>
      </c>
      <c r="F5833">
        <v>8</v>
      </c>
      <c r="G5833" t="s">
        <v>3</v>
      </c>
    </row>
    <row r="5834" spans="1:7" x14ac:dyDescent="0.3">
      <c r="A5834">
        <v>53304</v>
      </c>
      <c r="B5834">
        <v>-4.17</v>
      </c>
      <c r="C5834">
        <v>-8.17</v>
      </c>
      <c r="D5834">
        <v>-51</v>
      </c>
      <c r="E5834">
        <v>0.8</v>
      </c>
      <c r="F5834">
        <v>8</v>
      </c>
      <c r="G5834" t="s">
        <v>3</v>
      </c>
    </row>
    <row r="5835" spans="1:7" x14ac:dyDescent="0.3">
      <c r="A5835">
        <v>53313</v>
      </c>
      <c r="B5835">
        <v>-4.8099999999999996</v>
      </c>
      <c r="C5835">
        <v>-8.17</v>
      </c>
      <c r="D5835">
        <v>-51</v>
      </c>
      <c r="E5835">
        <v>0.8</v>
      </c>
      <c r="F5835">
        <v>8</v>
      </c>
      <c r="G5835" t="s">
        <v>3</v>
      </c>
    </row>
    <row r="5836" spans="1:7" x14ac:dyDescent="0.3">
      <c r="A5836">
        <v>53322</v>
      </c>
      <c r="B5836">
        <v>-4.8099999999999996</v>
      </c>
      <c r="C5836">
        <v>-8.73</v>
      </c>
      <c r="D5836">
        <v>-51</v>
      </c>
      <c r="E5836">
        <v>0.8</v>
      </c>
      <c r="F5836">
        <v>8</v>
      </c>
      <c r="G5836" t="s">
        <v>3</v>
      </c>
    </row>
    <row r="5837" spans="1:7" x14ac:dyDescent="0.3">
      <c r="A5837">
        <v>53331</v>
      </c>
      <c r="B5837">
        <v>-5.45</v>
      </c>
      <c r="C5837">
        <v>-8.73</v>
      </c>
      <c r="D5837">
        <v>-51</v>
      </c>
      <c r="E5837">
        <v>0.8</v>
      </c>
      <c r="F5837">
        <v>8</v>
      </c>
      <c r="G5837" t="s">
        <v>3</v>
      </c>
    </row>
    <row r="5838" spans="1:7" x14ac:dyDescent="0.3">
      <c r="A5838">
        <v>53342</v>
      </c>
      <c r="B5838">
        <v>-5.45</v>
      </c>
      <c r="C5838">
        <v>-9</v>
      </c>
      <c r="D5838">
        <v>-51</v>
      </c>
      <c r="E5838">
        <v>0.8</v>
      </c>
      <c r="F5838">
        <v>8</v>
      </c>
      <c r="G5838" t="s">
        <v>3</v>
      </c>
    </row>
    <row r="5839" spans="1:7" x14ac:dyDescent="0.3">
      <c r="A5839">
        <v>53351</v>
      </c>
      <c r="B5839">
        <v>-5.77</v>
      </c>
      <c r="C5839">
        <v>-9</v>
      </c>
      <c r="D5839">
        <v>-51</v>
      </c>
      <c r="E5839">
        <v>0.8</v>
      </c>
      <c r="F5839">
        <v>8</v>
      </c>
      <c r="G5839" t="s">
        <v>3</v>
      </c>
    </row>
    <row r="5840" spans="1:7" x14ac:dyDescent="0.3">
      <c r="A5840">
        <v>53360</v>
      </c>
      <c r="B5840">
        <v>-5.77</v>
      </c>
      <c r="C5840">
        <v>-9</v>
      </c>
      <c r="D5840">
        <v>-51</v>
      </c>
      <c r="E5840">
        <v>0.8</v>
      </c>
      <c r="F5840">
        <v>8</v>
      </c>
      <c r="G5840" t="s">
        <v>3</v>
      </c>
    </row>
    <row r="5841" spans="1:7" x14ac:dyDescent="0.3">
      <c r="A5841">
        <v>53369</v>
      </c>
      <c r="B5841">
        <v>-5.77</v>
      </c>
      <c r="C5841">
        <v>-9.27</v>
      </c>
      <c r="D5841">
        <v>-51</v>
      </c>
      <c r="E5841">
        <v>0.8</v>
      </c>
      <c r="F5841">
        <v>8</v>
      </c>
      <c r="G5841" t="s">
        <v>3</v>
      </c>
    </row>
    <row r="5842" spans="1:7" x14ac:dyDescent="0.3">
      <c r="A5842">
        <v>53379</v>
      </c>
      <c r="B5842">
        <v>-5.77</v>
      </c>
      <c r="C5842">
        <v>-9.27</v>
      </c>
      <c r="D5842">
        <v>-51</v>
      </c>
      <c r="E5842">
        <v>0.8</v>
      </c>
      <c r="F5842">
        <v>8</v>
      </c>
      <c r="G5842" t="s">
        <v>3</v>
      </c>
    </row>
    <row r="5843" spans="1:7" x14ac:dyDescent="0.3">
      <c r="A5843">
        <v>53388</v>
      </c>
      <c r="B5843">
        <v>-5.45</v>
      </c>
      <c r="C5843">
        <v>-9.27</v>
      </c>
      <c r="D5843">
        <v>-60</v>
      </c>
      <c r="E5843">
        <v>0.8</v>
      </c>
      <c r="F5843">
        <v>8</v>
      </c>
      <c r="G5843" t="s">
        <v>3</v>
      </c>
    </row>
    <row r="5844" spans="1:7" x14ac:dyDescent="0.3">
      <c r="A5844">
        <v>53397</v>
      </c>
      <c r="B5844">
        <v>-5.45</v>
      </c>
      <c r="C5844">
        <v>-9.5399999999999991</v>
      </c>
      <c r="D5844">
        <v>-60</v>
      </c>
      <c r="E5844">
        <v>0.8</v>
      </c>
      <c r="F5844">
        <v>8</v>
      </c>
      <c r="G5844" t="s">
        <v>3</v>
      </c>
    </row>
    <row r="5845" spans="1:7" x14ac:dyDescent="0.3">
      <c r="A5845">
        <v>53406</v>
      </c>
      <c r="B5845">
        <v>-6.42</v>
      </c>
      <c r="C5845">
        <v>-9.5399999999999991</v>
      </c>
      <c r="D5845">
        <v>-60</v>
      </c>
      <c r="E5845">
        <v>0.8</v>
      </c>
      <c r="F5845">
        <v>8</v>
      </c>
      <c r="G5845" t="s">
        <v>3</v>
      </c>
    </row>
    <row r="5846" spans="1:7" x14ac:dyDescent="0.3">
      <c r="A5846">
        <v>53416</v>
      </c>
      <c r="B5846">
        <v>-6.42</v>
      </c>
      <c r="C5846">
        <v>-9.5399999999999991</v>
      </c>
      <c r="D5846">
        <v>-60</v>
      </c>
      <c r="E5846">
        <v>0.8</v>
      </c>
      <c r="F5846">
        <v>8</v>
      </c>
      <c r="G5846" t="s">
        <v>3</v>
      </c>
    </row>
    <row r="5847" spans="1:7" x14ac:dyDescent="0.3">
      <c r="A5847">
        <v>53426</v>
      </c>
      <c r="B5847">
        <v>-7.06</v>
      </c>
      <c r="C5847">
        <v>-10.07</v>
      </c>
      <c r="D5847">
        <v>-60</v>
      </c>
      <c r="E5847">
        <v>0.8</v>
      </c>
      <c r="F5847">
        <v>8</v>
      </c>
      <c r="G5847" t="s">
        <v>3</v>
      </c>
    </row>
    <row r="5848" spans="1:7" x14ac:dyDescent="0.3">
      <c r="A5848">
        <v>53435</v>
      </c>
      <c r="B5848">
        <v>-7.06</v>
      </c>
      <c r="C5848">
        <v>-10.07</v>
      </c>
      <c r="D5848">
        <v>-60</v>
      </c>
      <c r="E5848">
        <v>0.8</v>
      </c>
      <c r="F5848">
        <v>8</v>
      </c>
      <c r="G5848" t="s">
        <v>3</v>
      </c>
    </row>
    <row r="5849" spans="1:7" x14ac:dyDescent="0.3">
      <c r="A5849">
        <v>53444</v>
      </c>
      <c r="B5849">
        <v>-7.06</v>
      </c>
      <c r="C5849">
        <v>-10.07</v>
      </c>
      <c r="D5849">
        <v>-60</v>
      </c>
      <c r="E5849">
        <v>0.8</v>
      </c>
      <c r="F5849">
        <v>8</v>
      </c>
      <c r="G5849" t="s">
        <v>3</v>
      </c>
    </row>
    <row r="5850" spans="1:7" x14ac:dyDescent="0.3">
      <c r="A5850">
        <v>53454</v>
      </c>
      <c r="B5850">
        <v>-7.06</v>
      </c>
      <c r="C5850">
        <v>-10.32</v>
      </c>
      <c r="D5850">
        <v>-60</v>
      </c>
      <c r="E5850">
        <v>0.8</v>
      </c>
      <c r="F5850">
        <v>8</v>
      </c>
      <c r="G5850" t="s">
        <v>3</v>
      </c>
    </row>
    <row r="5851" spans="1:7" x14ac:dyDescent="0.3">
      <c r="A5851">
        <v>53464</v>
      </c>
      <c r="B5851">
        <v>-6.74</v>
      </c>
      <c r="C5851">
        <v>-10.32</v>
      </c>
      <c r="D5851">
        <v>-60</v>
      </c>
      <c r="E5851">
        <v>0.8</v>
      </c>
      <c r="F5851">
        <v>8</v>
      </c>
      <c r="G5851" t="s">
        <v>3</v>
      </c>
    </row>
    <row r="5852" spans="1:7" x14ac:dyDescent="0.3">
      <c r="A5852">
        <v>53474</v>
      </c>
      <c r="B5852">
        <v>-6.74</v>
      </c>
      <c r="C5852">
        <v>-10.58</v>
      </c>
      <c r="D5852">
        <v>-60</v>
      </c>
      <c r="E5852">
        <v>0.8</v>
      </c>
      <c r="F5852">
        <v>8</v>
      </c>
      <c r="G5852" t="s">
        <v>3</v>
      </c>
    </row>
    <row r="5853" spans="1:7" x14ac:dyDescent="0.3">
      <c r="A5853">
        <v>53483</v>
      </c>
      <c r="B5853">
        <v>-6.74</v>
      </c>
      <c r="C5853">
        <v>-10.58</v>
      </c>
      <c r="D5853">
        <v>-60</v>
      </c>
      <c r="E5853">
        <v>0.8</v>
      </c>
      <c r="F5853">
        <v>8</v>
      </c>
      <c r="G5853" t="s">
        <v>3</v>
      </c>
    </row>
    <row r="5854" spans="1:7" x14ac:dyDescent="0.3">
      <c r="A5854">
        <v>53492</v>
      </c>
      <c r="B5854">
        <v>-7.06</v>
      </c>
      <c r="C5854">
        <v>-10.58</v>
      </c>
      <c r="D5854">
        <v>-67</v>
      </c>
      <c r="E5854">
        <v>0.8</v>
      </c>
      <c r="F5854">
        <v>8</v>
      </c>
      <c r="G5854" t="s">
        <v>3</v>
      </c>
    </row>
    <row r="5855" spans="1:7" x14ac:dyDescent="0.3">
      <c r="A5855">
        <v>53502</v>
      </c>
      <c r="B5855">
        <v>-7.06</v>
      </c>
      <c r="C5855">
        <v>-11.08</v>
      </c>
      <c r="D5855">
        <v>-67</v>
      </c>
      <c r="E5855">
        <v>0.8</v>
      </c>
      <c r="F5855">
        <v>8</v>
      </c>
      <c r="G5855" t="s">
        <v>3</v>
      </c>
    </row>
    <row r="5856" spans="1:7" x14ac:dyDescent="0.3">
      <c r="A5856">
        <v>53512</v>
      </c>
      <c r="B5856">
        <v>-7.38</v>
      </c>
      <c r="C5856">
        <v>-11.08</v>
      </c>
      <c r="D5856">
        <v>-67</v>
      </c>
      <c r="E5856">
        <v>0.8</v>
      </c>
      <c r="F5856">
        <v>8</v>
      </c>
      <c r="G5856" t="s">
        <v>3</v>
      </c>
    </row>
    <row r="5857" spans="1:7" x14ac:dyDescent="0.3">
      <c r="A5857">
        <v>53522</v>
      </c>
      <c r="B5857">
        <v>-7.38</v>
      </c>
      <c r="C5857">
        <v>-11.33</v>
      </c>
      <c r="D5857">
        <v>-67</v>
      </c>
      <c r="E5857">
        <v>0.8</v>
      </c>
      <c r="F5857">
        <v>8</v>
      </c>
      <c r="G5857" t="s">
        <v>3</v>
      </c>
    </row>
    <row r="5858" spans="1:7" x14ac:dyDescent="0.3">
      <c r="A5858">
        <v>53531</v>
      </c>
      <c r="B5858">
        <v>-7.7</v>
      </c>
      <c r="C5858">
        <v>-11.33</v>
      </c>
      <c r="D5858">
        <v>-67</v>
      </c>
      <c r="E5858">
        <v>0.8</v>
      </c>
      <c r="F5858">
        <v>8</v>
      </c>
      <c r="G5858" t="s">
        <v>3</v>
      </c>
    </row>
    <row r="5859" spans="1:7" x14ac:dyDescent="0.3">
      <c r="A5859">
        <v>53540</v>
      </c>
      <c r="B5859">
        <v>-7.7</v>
      </c>
      <c r="C5859">
        <v>-11.33</v>
      </c>
      <c r="D5859">
        <v>-67</v>
      </c>
      <c r="E5859">
        <v>0.8</v>
      </c>
      <c r="F5859">
        <v>8</v>
      </c>
      <c r="G5859" t="s">
        <v>3</v>
      </c>
    </row>
    <row r="5860" spans="1:7" x14ac:dyDescent="0.3">
      <c r="A5860">
        <v>53551</v>
      </c>
      <c r="B5860">
        <v>-8.02</v>
      </c>
      <c r="C5860">
        <v>-11.57</v>
      </c>
      <c r="D5860">
        <v>-67</v>
      </c>
      <c r="E5860">
        <v>0.8</v>
      </c>
      <c r="F5860">
        <v>8</v>
      </c>
      <c r="G5860" t="s">
        <v>3</v>
      </c>
    </row>
    <row r="5861" spans="1:7" x14ac:dyDescent="0.3">
      <c r="A5861">
        <v>53560</v>
      </c>
      <c r="B5861">
        <v>-8.02</v>
      </c>
      <c r="C5861">
        <v>-11.57</v>
      </c>
      <c r="D5861">
        <v>-67</v>
      </c>
      <c r="E5861">
        <v>0.8</v>
      </c>
      <c r="F5861">
        <v>8</v>
      </c>
      <c r="G5861" t="s">
        <v>3</v>
      </c>
    </row>
    <row r="5862" spans="1:7" x14ac:dyDescent="0.3">
      <c r="A5862">
        <v>53570</v>
      </c>
      <c r="B5862">
        <v>-8.02</v>
      </c>
      <c r="C5862">
        <v>-11.57</v>
      </c>
      <c r="D5862">
        <v>-67</v>
      </c>
      <c r="E5862">
        <v>0.8</v>
      </c>
      <c r="F5862">
        <v>8</v>
      </c>
      <c r="G5862" t="s">
        <v>3</v>
      </c>
    </row>
    <row r="5863" spans="1:7" x14ac:dyDescent="0.3">
      <c r="A5863">
        <v>53579</v>
      </c>
      <c r="B5863">
        <v>-8.02</v>
      </c>
      <c r="C5863">
        <v>-11.81</v>
      </c>
      <c r="D5863">
        <v>-67</v>
      </c>
      <c r="E5863">
        <v>0.8</v>
      </c>
      <c r="F5863">
        <v>8</v>
      </c>
      <c r="G5863" t="s">
        <v>3</v>
      </c>
    </row>
    <row r="5864" spans="1:7" x14ac:dyDescent="0.3">
      <c r="A5864">
        <v>53588</v>
      </c>
      <c r="B5864">
        <v>-7.7</v>
      </c>
      <c r="C5864">
        <v>-11.81</v>
      </c>
      <c r="D5864">
        <v>-78</v>
      </c>
      <c r="E5864">
        <v>0.8</v>
      </c>
      <c r="F5864">
        <v>8</v>
      </c>
      <c r="G5864" t="s">
        <v>3</v>
      </c>
    </row>
    <row r="5865" spans="1:7" x14ac:dyDescent="0.3">
      <c r="A5865">
        <v>53599</v>
      </c>
      <c r="B5865">
        <v>-7.7</v>
      </c>
      <c r="C5865">
        <v>-12.28</v>
      </c>
      <c r="D5865">
        <v>-78</v>
      </c>
      <c r="E5865">
        <v>0.8</v>
      </c>
      <c r="F5865">
        <v>8</v>
      </c>
      <c r="G5865" t="s">
        <v>3</v>
      </c>
    </row>
    <row r="5866" spans="1:7" x14ac:dyDescent="0.3">
      <c r="A5866">
        <v>53608</v>
      </c>
      <c r="B5866">
        <v>-8.66</v>
      </c>
      <c r="C5866">
        <v>-12.28</v>
      </c>
      <c r="D5866">
        <v>-78</v>
      </c>
      <c r="E5866">
        <v>0.8</v>
      </c>
      <c r="F5866">
        <v>8</v>
      </c>
      <c r="G5866" t="s">
        <v>3</v>
      </c>
    </row>
    <row r="5867" spans="1:7" x14ac:dyDescent="0.3">
      <c r="A5867">
        <v>53618</v>
      </c>
      <c r="B5867">
        <v>-8.66</v>
      </c>
      <c r="C5867">
        <v>-12.28</v>
      </c>
      <c r="D5867">
        <v>-78</v>
      </c>
      <c r="E5867">
        <v>0.8</v>
      </c>
      <c r="F5867">
        <v>8</v>
      </c>
      <c r="G5867" t="s">
        <v>3</v>
      </c>
    </row>
    <row r="5868" spans="1:7" x14ac:dyDescent="0.3">
      <c r="A5868">
        <v>53627</v>
      </c>
      <c r="B5868">
        <v>-8.98</v>
      </c>
      <c r="C5868">
        <v>-12.5</v>
      </c>
      <c r="D5868">
        <v>-78</v>
      </c>
      <c r="E5868">
        <v>0.8</v>
      </c>
      <c r="F5868">
        <v>8</v>
      </c>
      <c r="G5868" t="s">
        <v>3</v>
      </c>
    </row>
    <row r="5869" spans="1:7" x14ac:dyDescent="0.3">
      <c r="A5869">
        <v>53637</v>
      </c>
      <c r="B5869">
        <v>-8.98</v>
      </c>
      <c r="C5869">
        <v>-12.5</v>
      </c>
      <c r="D5869">
        <v>-78</v>
      </c>
      <c r="E5869">
        <v>0.8</v>
      </c>
      <c r="F5869">
        <v>8</v>
      </c>
      <c r="G5869" t="s">
        <v>3</v>
      </c>
    </row>
    <row r="5870" spans="1:7" x14ac:dyDescent="0.3">
      <c r="A5870">
        <v>53647</v>
      </c>
      <c r="B5870">
        <v>-9.3000000000000007</v>
      </c>
      <c r="C5870">
        <v>-12.73</v>
      </c>
      <c r="D5870">
        <v>-78</v>
      </c>
      <c r="E5870">
        <v>0.8</v>
      </c>
      <c r="F5870">
        <v>8</v>
      </c>
      <c r="G5870" t="s">
        <v>3</v>
      </c>
    </row>
    <row r="5871" spans="1:7" x14ac:dyDescent="0.3">
      <c r="A5871">
        <v>53656</v>
      </c>
      <c r="B5871">
        <v>-9.3000000000000007</v>
      </c>
      <c r="C5871">
        <v>-12.73</v>
      </c>
      <c r="D5871">
        <v>-78</v>
      </c>
      <c r="E5871">
        <v>0.8</v>
      </c>
      <c r="F5871">
        <v>8</v>
      </c>
      <c r="G5871" t="s">
        <v>3</v>
      </c>
    </row>
    <row r="5872" spans="1:7" x14ac:dyDescent="0.3">
      <c r="A5872">
        <v>53666</v>
      </c>
      <c r="B5872">
        <v>-9.6199999999999992</v>
      </c>
      <c r="C5872">
        <v>-12.73</v>
      </c>
      <c r="D5872">
        <v>-78</v>
      </c>
      <c r="E5872">
        <v>0.8</v>
      </c>
      <c r="F5872">
        <v>8</v>
      </c>
      <c r="G5872" t="s">
        <v>3</v>
      </c>
    </row>
    <row r="5873" spans="1:7" x14ac:dyDescent="0.3">
      <c r="A5873">
        <v>53676</v>
      </c>
      <c r="B5873">
        <v>-9.6199999999999992</v>
      </c>
      <c r="C5873">
        <v>-13.16</v>
      </c>
      <c r="D5873">
        <v>-78</v>
      </c>
      <c r="E5873">
        <v>0.8</v>
      </c>
      <c r="F5873">
        <v>8</v>
      </c>
      <c r="G5873" t="s">
        <v>3</v>
      </c>
    </row>
    <row r="5874" spans="1:7" x14ac:dyDescent="0.3">
      <c r="A5874">
        <v>53685</v>
      </c>
      <c r="B5874">
        <v>-9.3000000000000007</v>
      </c>
      <c r="C5874">
        <v>-13.16</v>
      </c>
      <c r="D5874">
        <v>-88</v>
      </c>
      <c r="E5874">
        <v>0.8</v>
      </c>
      <c r="F5874">
        <v>8</v>
      </c>
      <c r="G5874" t="s">
        <v>3</v>
      </c>
    </row>
    <row r="5875" spans="1:7" x14ac:dyDescent="0.3">
      <c r="A5875">
        <v>53695</v>
      </c>
      <c r="B5875">
        <v>-9.3000000000000007</v>
      </c>
      <c r="C5875">
        <v>-13.38</v>
      </c>
      <c r="D5875">
        <v>-88</v>
      </c>
      <c r="E5875">
        <v>0.8</v>
      </c>
      <c r="F5875">
        <v>8</v>
      </c>
      <c r="G5875" t="s">
        <v>3</v>
      </c>
    </row>
    <row r="5876" spans="1:7" x14ac:dyDescent="0.3">
      <c r="A5876">
        <v>53704</v>
      </c>
      <c r="B5876">
        <v>-9.9499999999999993</v>
      </c>
      <c r="C5876">
        <v>-13.38</v>
      </c>
      <c r="D5876">
        <v>-88</v>
      </c>
      <c r="E5876">
        <v>0.8</v>
      </c>
      <c r="F5876">
        <v>8</v>
      </c>
      <c r="G5876" t="s">
        <v>3</v>
      </c>
    </row>
    <row r="5877" spans="1:7" x14ac:dyDescent="0.3">
      <c r="A5877">
        <v>53713</v>
      </c>
      <c r="B5877">
        <v>-9.9499999999999993</v>
      </c>
      <c r="C5877">
        <v>-13.38</v>
      </c>
      <c r="D5877">
        <v>-88</v>
      </c>
      <c r="E5877">
        <v>0.8</v>
      </c>
      <c r="F5877">
        <v>8</v>
      </c>
      <c r="G5877" t="s">
        <v>3</v>
      </c>
    </row>
    <row r="5878" spans="1:7" x14ac:dyDescent="0.3">
      <c r="A5878">
        <v>53724</v>
      </c>
      <c r="B5878">
        <v>-10.27</v>
      </c>
      <c r="C5878">
        <v>-13.58</v>
      </c>
      <c r="D5878">
        <v>-88</v>
      </c>
      <c r="E5878">
        <v>0.8</v>
      </c>
      <c r="F5878">
        <v>8</v>
      </c>
      <c r="G5878" t="s">
        <v>3</v>
      </c>
    </row>
    <row r="5879" spans="1:7" x14ac:dyDescent="0.3">
      <c r="A5879">
        <v>53734</v>
      </c>
      <c r="B5879">
        <v>-10.27</v>
      </c>
      <c r="C5879">
        <v>-13.58</v>
      </c>
      <c r="D5879">
        <v>-88</v>
      </c>
      <c r="E5879">
        <v>0.8</v>
      </c>
      <c r="F5879">
        <v>8</v>
      </c>
      <c r="G5879" t="s">
        <v>3</v>
      </c>
    </row>
    <row r="5880" spans="1:7" x14ac:dyDescent="0.3">
      <c r="A5880">
        <v>53743</v>
      </c>
      <c r="B5880">
        <v>-10.91</v>
      </c>
      <c r="C5880">
        <v>-13.79</v>
      </c>
      <c r="D5880">
        <v>-88</v>
      </c>
      <c r="E5880">
        <v>0.8</v>
      </c>
      <c r="F5880">
        <v>8</v>
      </c>
      <c r="G5880" t="s">
        <v>3</v>
      </c>
    </row>
    <row r="5881" spans="1:7" x14ac:dyDescent="0.3">
      <c r="A5881">
        <v>53753</v>
      </c>
      <c r="B5881">
        <v>-10.91</v>
      </c>
      <c r="C5881">
        <v>-13.79</v>
      </c>
      <c r="D5881">
        <v>-88</v>
      </c>
      <c r="E5881">
        <v>0.8</v>
      </c>
      <c r="F5881">
        <v>8</v>
      </c>
      <c r="G5881" t="s">
        <v>3</v>
      </c>
    </row>
    <row r="5882" spans="1:7" x14ac:dyDescent="0.3">
      <c r="A5882">
        <v>53764</v>
      </c>
      <c r="B5882">
        <v>-10.59</v>
      </c>
      <c r="C5882">
        <v>-14.18</v>
      </c>
      <c r="D5882">
        <v>-88</v>
      </c>
      <c r="E5882">
        <v>0.8</v>
      </c>
      <c r="F5882">
        <v>8</v>
      </c>
      <c r="G5882" t="s">
        <v>3</v>
      </c>
    </row>
    <row r="5883" spans="1:7" x14ac:dyDescent="0.3">
      <c r="A5883">
        <v>53773</v>
      </c>
      <c r="B5883">
        <v>-10.59</v>
      </c>
      <c r="C5883">
        <v>-14.18</v>
      </c>
      <c r="D5883">
        <v>-88</v>
      </c>
      <c r="E5883">
        <v>0.8</v>
      </c>
      <c r="F5883">
        <v>8</v>
      </c>
      <c r="G5883" t="s">
        <v>3</v>
      </c>
    </row>
    <row r="5884" spans="1:7" x14ac:dyDescent="0.3">
      <c r="A5884">
        <v>53783</v>
      </c>
      <c r="B5884">
        <v>-10.59</v>
      </c>
      <c r="C5884">
        <v>-14.18</v>
      </c>
      <c r="D5884">
        <v>-96</v>
      </c>
      <c r="E5884">
        <v>0.8</v>
      </c>
      <c r="F5884">
        <v>8</v>
      </c>
      <c r="G5884" t="s">
        <v>3</v>
      </c>
    </row>
    <row r="5885" spans="1:7" x14ac:dyDescent="0.3">
      <c r="A5885">
        <v>53793</v>
      </c>
      <c r="B5885">
        <v>-10.59</v>
      </c>
      <c r="C5885">
        <v>-14.38</v>
      </c>
      <c r="D5885">
        <v>-96</v>
      </c>
      <c r="E5885">
        <v>0.8</v>
      </c>
      <c r="F5885">
        <v>8</v>
      </c>
      <c r="G5885" t="s">
        <v>3</v>
      </c>
    </row>
    <row r="5886" spans="1:7" x14ac:dyDescent="0.3">
      <c r="A5886">
        <v>53803</v>
      </c>
      <c r="B5886">
        <v>-10.91</v>
      </c>
      <c r="C5886">
        <v>-14.38</v>
      </c>
      <c r="D5886">
        <v>-96</v>
      </c>
      <c r="E5886">
        <v>0.8</v>
      </c>
      <c r="F5886">
        <v>8</v>
      </c>
      <c r="G5886" t="s">
        <v>3</v>
      </c>
    </row>
    <row r="5887" spans="1:7" x14ac:dyDescent="0.3">
      <c r="A5887">
        <v>53813</v>
      </c>
      <c r="B5887">
        <v>-10.91</v>
      </c>
      <c r="C5887">
        <v>-14.56</v>
      </c>
      <c r="D5887">
        <v>-96</v>
      </c>
      <c r="E5887">
        <v>0.8</v>
      </c>
      <c r="F5887">
        <v>8</v>
      </c>
      <c r="G5887" t="s">
        <v>3</v>
      </c>
    </row>
    <row r="5888" spans="1:7" x14ac:dyDescent="0.3">
      <c r="A5888">
        <v>53822</v>
      </c>
      <c r="B5888">
        <v>-11.55</v>
      </c>
      <c r="C5888">
        <v>-14.56</v>
      </c>
      <c r="D5888">
        <v>-96</v>
      </c>
      <c r="E5888">
        <v>0.8</v>
      </c>
      <c r="F5888">
        <v>8</v>
      </c>
      <c r="G5888" t="s">
        <v>3</v>
      </c>
    </row>
    <row r="5889" spans="1:7" x14ac:dyDescent="0.3">
      <c r="A5889">
        <v>53832</v>
      </c>
      <c r="B5889">
        <v>-11.55</v>
      </c>
      <c r="C5889">
        <v>-14.56</v>
      </c>
      <c r="D5889">
        <v>-96</v>
      </c>
      <c r="E5889">
        <v>0.8</v>
      </c>
      <c r="F5889">
        <v>8</v>
      </c>
      <c r="G5889" t="s">
        <v>3</v>
      </c>
    </row>
    <row r="5890" spans="1:7" x14ac:dyDescent="0.3">
      <c r="A5890">
        <v>53842</v>
      </c>
      <c r="B5890">
        <v>-11.55</v>
      </c>
      <c r="C5890">
        <v>-14.92</v>
      </c>
      <c r="D5890">
        <v>-96</v>
      </c>
      <c r="E5890">
        <v>0.8</v>
      </c>
      <c r="F5890">
        <v>8</v>
      </c>
      <c r="G5890" t="s">
        <v>3</v>
      </c>
    </row>
    <row r="5891" spans="1:7" x14ac:dyDescent="0.3">
      <c r="A5891">
        <v>53852</v>
      </c>
      <c r="B5891">
        <v>-11.55</v>
      </c>
      <c r="C5891">
        <v>-14.92</v>
      </c>
      <c r="D5891">
        <v>-96</v>
      </c>
      <c r="E5891">
        <v>0.8</v>
      </c>
      <c r="F5891">
        <v>8</v>
      </c>
      <c r="G5891" t="s">
        <v>3</v>
      </c>
    </row>
    <row r="5892" spans="1:7" x14ac:dyDescent="0.3">
      <c r="A5892">
        <v>53862</v>
      </c>
      <c r="B5892">
        <v>-11.55</v>
      </c>
      <c r="C5892">
        <v>-15.1</v>
      </c>
      <c r="D5892">
        <v>-96</v>
      </c>
      <c r="E5892">
        <v>0.8</v>
      </c>
      <c r="F5892">
        <v>8</v>
      </c>
      <c r="G5892" t="s">
        <v>3</v>
      </c>
    </row>
    <row r="5893" spans="1:7" x14ac:dyDescent="0.3">
      <c r="A5893">
        <v>53872</v>
      </c>
      <c r="B5893">
        <v>-11.55</v>
      </c>
      <c r="C5893">
        <v>-15.1</v>
      </c>
      <c r="D5893">
        <v>-96</v>
      </c>
      <c r="E5893">
        <v>0.8</v>
      </c>
      <c r="F5893">
        <v>8</v>
      </c>
      <c r="G5893" t="s">
        <v>3</v>
      </c>
    </row>
    <row r="5894" spans="1:7" x14ac:dyDescent="0.3">
      <c r="A5894">
        <v>53881</v>
      </c>
      <c r="B5894">
        <v>-11.87</v>
      </c>
      <c r="C5894">
        <v>-15.26</v>
      </c>
      <c r="D5894">
        <v>-96</v>
      </c>
      <c r="E5894">
        <v>0.8</v>
      </c>
      <c r="F5894">
        <v>8</v>
      </c>
      <c r="G5894" t="s">
        <v>3</v>
      </c>
    </row>
    <row r="5895" spans="1:7" x14ac:dyDescent="0.3">
      <c r="A5895">
        <v>53892</v>
      </c>
      <c r="B5895">
        <v>-11.87</v>
      </c>
      <c r="C5895">
        <v>-15.26</v>
      </c>
      <c r="D5895">
        <v>-96</v>
      </c>
      <c r="E5895">
        <v>0.8</v>
      </c>
      <c r="F5895">
        <v>8</v>
      </c>
      <c r="G5895" t="s">
        <v>3</v>
      </c>
    </row>
    <row r="5896" spans="1:7" x14ac:dyDescent="0.3">
      <c r="A5896">
        <v>53902</v>
      </c>
      <c r="B5896">
        <v>-11.87</v>
      </c>
      <c r="C5896">
        <v>-15.59</v>
      </c>
      <c r="D5896">
        <v>-96</v>
      </c>
      <c r="E5896">
        <v>0.8</v>
      </c>
      <c r="F5896">
        <v>8</v>
      </c>
      <c r="G5896" t="s">
        <v>3</v>
      </c>
    </row>
    <row r="5897" spans="1:7" x14ac:dyDescent="0.3">
      <c r="A5897">
        <v>53911</v>
      </c>
      <c r="B5897">
        <v>-11.87</v>
      </c>
      <c r="C5897">
        <v>-15.59</v>
      </c>
      <c r="D5897">
        <v>-103</v>
      </c>
      <c r="E5897">
        <v>0.8</v>
      </c>
      <c r="F5897">
        <v>8</v>
      </c>
      <c r="G5897" t="s">
        <v>3</v>
      </c>
    </row>
    <row r="5898" spans="1:7" x14ac:dyDescent="0.3">
      <c r="A5898">
        <v>53921</v>
      </c>
      <c r="B5898">
        <v>-12.19</v>
      </c>
      <c r="C5898">
        <v>-15.59</v>
      </c>
      <c r="D5898">
        <v>-103</v>
      </c>
      <c r="E5898">
        <v>0.8</v>
      </c>
      <c r="F5898">
        <v>8</v>
      </c>
      <c r="G5898" t="s">
        <v>3</v>
      </c>
    </row>
    <row r="5899" spans="1:7" x14ac:dyDescent="0.3">
      <c r="A5899">
        <v>53932</v>
      </c>
      <c r="B5899">
        <v>-12.19</v>
      </c>
      <c r="C5899">
        <v>-15.74</v>
      </c>
      <c r="D5899">
        <v>-103</v>
      </c>
      <c r="E5899">
        <v>0.8</v>
      </c>
      <c r="F5899">
        <v>8</v>
      </c>
      <c r="G5899" t="s">
        <v>3</v>
      </c>
    </row>
    <row r="5900" spans="1:7" x14ac:dyDescent="0.3">
      <c r="A5900">
        <v>53942</v>
      </c>
      <c r="B5900">
        <v>-12.19</v>
      </c>
      <c r="C5900">
        <v>-15.74</v>
      </c>
      <c r="D5900">
        <v>-103</v>
      </c>
      <c r="E5900">
        <v>0.8</v>
      </c>
      <c r="F5900">
        <v>8</v>
      </c>
      <c r="G5900" t="s">
        <v>3</v>
      </c>
    </row>
    <row r="5901" spans="1:7" x14ac:dyDescent="0.3">
      <c r="A5901">
        <v>53952</v>
      </c>
      <c r="B5901">
        <v>-12.19</v>
      </c>
      <c r="C5901">
        <v>-15.89</v>
      </c>
      <c r="D5901">
        <v>-103</v>
      </c>
      <c r="E5901">
        <v>0.8</v>
      </c>
      <c r="F5901">
        <v>8</v>
      </c>
      <c r="G5901" t="s">
        <v>3</v>
      </c>
    </row>
    <row r="5902" spans="1:7" x14ac:dyDescent="0.3">
      <c r="A5902">
        <v>53962</v>
      </c>
      <c r="B5902">
        <v>-12.83</v>
      </c>
      <c r="C5902">
        <v>-15.89</v>
      </c>
      <c r="D5902">
        <v>-103</v>
      </c>
      <c r="E5902">
        <v>0.8</v>
      </c>
      <c r="F5902">
        <v>8</v>
      </c>
      <c r="G5902" t="s">
        <v>3</v>
      </c>
    </row>
    <row r="5903" spans="1:7" x14ac:dyDescent="0.3">
      <c r="A5903">
        <v>53972</v>
      </c>
      <c r="B5903">
        <v>-12.83</v>
      </c>
      <c r="C5903">
        <v>-16.04</v>
      </c>
      <c r="D5903">
        <v>-103</v>
      </c>
      <c r="E5903">
        <v>0.8</v>
      </c>
      <c r="F5903">
        <v>8</v>
      </c>
      <c r="G5903" t="s">
        <v>3</v>
      </c>
    </row>
    <row r="5904" spans="1:7" x14ac:dyDescent="0.3">
      <c r="A5904">
        <v>53983</v>
      </c>
      <c r="B5904">
        <v>-12.51</v>
      </c>
      <c r="C5904">
        <v>-16.04</v>
      </c>
      <c r="D5904">
        <v>-103</v>
      </c>
      <c r="E5904">
        <v>0.8</v>
      </c>
      <c r="F5904">
        <v>8</v>
      </c>
      <c r="G5904" t="s">
        <v>3</v>
      </c>
    </row>
    <row r="5905" spans="1:7" x14ac:dyDescent="0.3">
      <c r="A5905">
        <v>53993</v>
      </c>
      <c r="B5905">
        <v>-12.51</v>
      </c>
      <c r="C5905">
        <v>-16.309999999999999</v>
      </c>
      <c r="D5905">
        <v>-103</v>
      </c>
      <c r="E5905">
        <v>0.8</v>
      </c>
      <c r="F5905">
        <v>8</v>
      </c>
      <c r="G5905" t="s">
        <v>3</v>
      </c>
    </row>
    <row r="5906" spans="1:7" x14ac:dyDescent="0.3">
      <c r="A5906">
        <v>54002</v>
      </c>
      <c r="B5906">
        <v>-12.51</v>
      </c>
      <c r="C5906">
        <v>-16.309999999999999</v>
      </c>
      <c r="D5906">
        <v>-113</v>
      </c>
      <c r="E5906">
        <v>0.8</v>
      </c>
      <c r="F5906">
        <v>8</v>
      </c>
      <c r="G5906" t="s">
        <v>3</v>
      </c>
    </row>
    <row r="5907" spans="1:7" x14ac:dyDescent="0.3">
      <c r="A5907">
        <v>54012</v>
      </c>
      <c r="B5907">
        <v>-12.51</v>
      </c>
      <c r="C5907">
        <v>-16.440000000000001</v>
      </c>
      <c r="D5907">
        <v>-113</v>
      </c>
      <c r="E5907">
        <v>0.8</v>
      </c>
      <c r="F5907">
        <v>8</v>
      </c>
      <c r="G5907" t="s">
        <v>3</v>
      </c>
    </row>
    <row r="5908" spans="1:7" x14ac:dyDescent="0.3">
      <c r="A5908">
        <v>54023</v>
      </c>
      <c r="B5908">
        <v>-13.15</v>
      </c>
      <c r="C5908">
        <v>-16.440000000000001</v>
      </c>
      <c r="D5908">
        <v>-113</v>
      </c>
      <c r="E5908">
        <v>0.8</v>
      </c>
      <c r="F5908">
        <v>8</v>
      </c>
      <c r="G5908" t="s">
        <v>3</v>
      </c>
    </row>
    <row r="5909" spans="1:7" x14ac:dyDescent="0.3">
      <c r="A5909">
        <v>54033</v>
      </c>
      <c r="B5909">
        <v>-13.15</v>
      </c>
      <c r="C5909">
        <v>-16.57</v>
      </c>
      <c r="D5909">
        <v>-113</v>
      </c>
      <c r="E5909">
        <v>0.8</v>
      </c>
      <c r="F5909">
        <v>8</v>
      </c>
      <c r="G5909" t="s">
        <v>3</v>
      </c>
    </row>
    <row r="5910" spans="1:7" x14ac:dyDescent="0.3">
      <c r="A5910">
        <v>54043</v>
      </c>
      <c r="B5910">
        <v>-13.47</v>
      </c>
      <c r="C5910">
        <v>-16.57</v>
      </c>
      <c r="D5910">
        <v>-113</v>
      </c>
      <c r="E5910">
        <v>0.8</v>
      </c>
      <c r="F5910">
        <v>8</v>
      </c>
      <c r="G5910" t="s">
        <v>3</v>
      </c>
    </row>
    <row r="5911" spans="1:7" x14ac:dyDescent="0.3">
      <c r="A5911">
        <v>54053</v>
      </c>
      <c r="B5911">
        <v>-13.47</v>
      </c>
      <c r="C5911">
        <v>-16.8</v>
      </c>
      <c r="D5911">
        <v>-113</v>
      </c>
      <c r="E5911">
        <v>0.8</v>
      </c>
      <c r="F5911">
        <v>8</v>
      </c>
      <c r="G5911" t="s">
        <v>3</v>
      </c>
    </row>
    <row r="5912" spans="1:7" x14ac:dyDescent="0.3">
      <c r="A5912">
        <v>54064</v>
      </c>
      <c r="B5912">
        <v>-14.12</v>
      </c>
      <c r="C5912">
        <v>-16.8</v>
      </c>
      <c r="D5912">
        <v>-113</v>
      </c>
      <c r="E5912">
        <v>0.8</v>
      </c>
      <c r="F5912">
        <v>8</v>
      </c>
      <c r="G5912" t="s">
        <v>3</v>
      </c>
    </row>
    <row r="5913" spans="1:7" x14ac:dyDescent="0.3">
      <c r="A5913">
        <v>54074</v>
      </c>
      <c r="B5913">
        <v>-14.12</v>
      </c>
      <c r="C5913">
        <v>-16.91</v>
      </c>
      <c r="D5913">
        <v>-113</v>
      </c>
      <c r="E5913">
        <v>0.8</v>
      </c>
      <c r="F5913">
        <v>8</v>
      </c>
      <c r="G5913" t="s">
        <v>3</v>
      </c>
    </row>
    <row r="5914" spans="1:7" x14ac:dyDescent="0.3">
      <c r="A5914">
        <v>54084</v>
      </c>
      <c r="B5914">
        <v>-13.8</v>
      </c>
      <c r="C5914">
        <v>-16.91</v>
      </c>
      <c r="D5914">
        <v>-113</v>
      </c>
      <c r="E5914">
        <v>0.8</v>
      </c>
      <c r="F5914">
        <v>8</v>
      </c>
      <c r="G5914" t="s">
        <v>3</v>
      </c>
    </row>
    <row r="5915" spans="1:7" x14ac:dyDescent="0.3">
      <c r="A5915">
        <v>54094</v>
      </c>
      <c r="B5915">
        <v>-13.8</v>
      </c>
      <c r="C5915">
        <v>-17.02</v>
      </c>
      <c r="D5915">
        <v>-113</v>
      </c>
      <c r="E5915">
        <v>0.8</v>
      </c>
      <c r="F5915">
        <v>8</v>
      </c>
      <c r="G5915" t="s">
        <v>3</v>
      </c>
    </row>
    <row r="5916" spans="1:7" x14ac:dyDescent="0.3">
      <c r="A5916">
        <v>54104</v>
      </c>
      <c r="B5916">
        <v>-13.8</v>
      </c>
      <c r="C5916">
        <v>-17.02</v>
      </c>
      <c r="D5916">
        <v>-120</v>
      </c>
      <c r="E5916">
        <v>0.8</v>
      </c>
      <c r="F5916">
        <v>8</v>
      </c>
      <c r="G5916" t="s">
        <v>3</v>
      </c>
    </row>
    <row r="5917" spans="1:7" x14ac:dyDescent="0.3">
      <c r="A5917">
        <v>54114</v>
      </c>
      <c r="B5917">
        <v>-13.8</v>
      </c>
      <c r="C5917">
        <v>-17.12</v>
      </c>
      <c r="D5917">
        <v>-120</v>
      </c>
      <c r="E5917">
        <v>0.8</v>
      </c>
      <c r="F5917">
        <v>8</v>
      </c>
      <c r="G5917" t="s">
        <v>3</v>
      </c>
    </row>
    <row r="5918" spans="1:7" x14ac:dyDescent="0.3">
      <c r="A5918">
        <v>54124</v>
      </c>
      <c r="B5918">
        <v>-14.44</v>
      </c>
      <c r="C5918">
        <v>-17.12</v>
      </c>
      <c r="D5918">
        <v>-120</v>
      </c>
      <c r="E5918">
        <v>0.8</v>
      </c>
      <c r="F5918">
        <v>8</v>
      </c>
      <c r="G5918" t="s">
        <v>3</v>
      </c>
    </row>
    <row r="5919" spans="1:7" x14ac:dyDescent="0.3">
      <c r="A5919">
        <v>54134</v>
      </c>
      <c r="B5919">
        <v>-14.44</v>
      </c>
      <c r="C5919">
        <v>-17.12</v>
      </c>
      <c r="D5919">
        <v>-120</v>
      </c>
      <c r="E5919">
        <v>0.8</v>
      </c>
      <c r="F5919">
        <v>8</v>
      </c>
      <c r="G5919" t="s">
        <v>3</v>
      </c>
    </row>
    <row r="5920" spans="1:7" x14ac:dyDescent="0.3">
      <c r="A5920">
        <v>54145</v>
      </c>
      <c r="B5920">
        <v>-14.76</v>
      </c>
      <c r="C5920">
        <v>-17.3</v>
      </c>
      <c r="D5920">
        <v>-120</v>
      </c>
      <c r="E5920">
        <v>0.8</v>
      </c>
      <c r="F5920">
        <v>8</v>
      </c>
      <c r="G5920" t="s">
        <v>3</v>
      </c>
    </row>
    <row r="5921" spans="1:7" x14ac:dyDescent="0.3">
      <c r="A5921">
        <v>54155</v>
      </c>
      <c r="B5921">
        <v>-14.76</v>
      </c>
      <c r="C5921">
        <v>-17.3</v>
      </c>
      <c r="D5921">
        <v>-120</v>
      </c>
      <c r="E5921">
        <v>0.8</v>
      </c>
      <c r="F5921">
        <v>8</v>
      </c>
      <c r="G5921" t="s">
        <v>3</v>
      </c>
    </row>
    <row r="5922" spans="1:7" x14ac:dyDescent="0.3">
      <c r="A5922">
        <v>54165</v>
      </c>
      <c r="B5922">
        <v>-14.76</v>
      </c>
      <c r="C5922">
        <v>-17.39</v>
      </c>
      <c r="D5922">
        <v>-120</v>
      </c>
      <c r="E5922">
        <v>0.8</v>
      </c>
      <c r="F5922">
        <v>8</v>
      </c>
      <c r="G5922" t="s">
        <v>3</v>
      </c>
    </row>
    <row r="5923" spans="1:7" x14ac:dyDescent="0.3">
      <c r="A5923">
        <v>54175</v>
      </c>
      <c r="B5923">
        <v>-14.76</v>
      </c>
      <c r="C5923">
        <v>-17.39</v>
      </c>
      <c r="D5923">
        <v>-120</v>
      </c>
      <c r="E5923">
        <v>0.8</v>
      </c>
      <c r="F5923">
        <v>8</v>
      </c>
      <c r="G5923" t="s">
        <v>3</v>
      </c>
    </row>
    <row r="5924" spans="1:7" x14ac:dyDescent="0.3">
      <c r="A5924">
        <v>54185</v>
      </c>
      <c r="B5924">
        <v>-14.76</v>
      </c>
      <c r="C5924">
        <v>-17.47</v>
      </c>
      <c r="D5924">
        <v>-120</v>
      </c>
      <c r="E5924">
        <v>0.8</v>
      </c>
      <c r="F5924">
        <v>8</v>
      </c>
      <c r="G5924" t="s">
        <v>3</v>
      </c>
    </row>
    <row r="5925" spans="1:7" x14ac:dyDescent="0.3">
      <c r="A5925">
        <v>54196</v>
      </c>
      <c r="B5925">
        <v>-14.76</v>
      </c>
      <c r="C5925">
        <v>-17.47</v>
      </c>
      <c r="D5925">
        <v>-120</v>
      </c>
      <c r="E5925">
        <v>0.8</v>
      </c>
      <c r="F5925">
        <v>8</v>
      </c>
      <c r="G5925" t="s">
        <v>3</v>
      </c>
    </row>
    <row r="5926" spans="1:7" x14ac:dyDescent="0.3">
      <c r="A5926">
        <v>54205</v>
      </c>
      <c r="B5926">
        <v>-14.76</v>
      </c>
      <c r="C5926">
        <v>-17.61</v>
      </c>
      <c r="D5926">
        <v>-125</v>
      </c>
      <c r="E5926">
        <v>0.8</v>
      </c>
      <c r="F5926">
        <v>8</v>
      </c>
      <c r="G5926" t="s">
        <v>3</v>
      </c>
    </row>
    <row r="5927" spans="1:7" x14ac:dyDescent="0.3">
      <c r="A5927">
        <v>54215</v>
      </c>
      <c r="B5927">
        <v>-14.76</v>
      </c>
      <c r="C5927">
        <v>-17.61</v>
      </c>
      <c r="D5927">
        <v>-125</v>
      </c>
      <c r="E5927">
        <v>0.8</v>
      </c>
      <c r="F5927">
        <v>8</v>
      </c>
      <c r="G5927" t="s">
        <v>3</v>
      </c>
    </row>
    <row r="5928" spans="1:7" x14ac:dyDescent="0.3">
      <c r="A5928">
        <v>54225</v>
      </c>
      <c r="B5928">
        <v>-15.08</v>
      </c>
      <c r="C5928">
        <v>-17.670000000000002</v>
      </c>
      <c r="D5928">
        <v>-125</v>
      </c>
      <c r="E5928">
        <v>0.8</v>
      </c>
      <c r="F5928">
        <v>8</v>
      </c>
      <c r="G5928" t="s">
        <v>3</v>
      </c>
    </row>
    <row r="5929" spans="1:7" x14ac:dyDescent="0.3">
      <c r="A5929">
        <v>54236</v>
      </c>
      <c r="B5929">
        <v>-15.08</v>
      </c>
      <c r="C5929">
        <v>-17.670000000000002</v>
      </c>
      <c r="D5929">
        <v>-125</v>
      </c>
      <c r="E5929">
        <v>0.8</v>
      </c>
      <c r="F5929">
        <v>8</v>
      </c>
      <c r="G5929" t="s">
        <v>3</v>
      </c>
    </row>
    <row r="5930" spans="1:7" x14ac:dyDescent="0.3">
      <c r="A5930">
        <v>54246</v>
      </c>
      <c r="B5930">
        <v>-15.4</v>
      </c>
      <c r="C5930">
        <v>-17.73</v>
      </c>
      <c r="D5930">
        <v>-125</v>
      </c>
      <c r="E5930">
        <v>0.8</v>
      </c>
      <c r="F5930">
        <v>8</v>
      </c>
      <c r="G5930" t="s">
        <v>3</v>
      </c>
    </row>
    <row r="5931" spans="1:7" x14ac:dyDescent="0.3">
      <c r="A5931">
        <v>54256</v>
      </c>
      <c r="B5931">
        <v>-15.4</v>
      </c>
      <c r="C5931">
        <v>-17.73</v>
      </c>
      <c r="D5931">
        <v>-125</v>
      </c>
      <c r="E5931">
        <v>0.8</v>
      </c>
      <c r="F5931">
        <v>8</v>
      </c>
      <c r="G5931" t="s">
        <v>3</v>
      </c>
    </row>
    <row r="5932" spans="1:7" x14ac:dyDescent="0.3">
      <c r="A5932">
        <v>54266</v>
      </c>
      <c r="B5932">
        <v>-15.4</v>
      </c>
      <c r="C5932">
        <v>-17.78</v>
      </c>
      <c r="D5932">
        <v>-125</v>
      </c>
      <c r="E5932">
        <v>0.8</v>
      </c>
      <c r="F5932">
        <v>8</v>
      </c>
      <c r="G5932" t="s">
        <v>3</v>
      </c>
    </row>
    <row r="5933" spans="1:7" x14ac:dyDescent="0.3">
      <c r="A5933">
        <v>54277</v>
      </c>
      <c r="B5933">
        <v>-15.4</v>
      </c>
      <c r="C5933">
        <v>-17.78</v>
      </c>
      <c r="D5933">
        <v>-125</v>
      </c>
      <c r="E5933">
        <v>0.8</v>
      </c>
      <c r="F5933">
        <v>8</v>
      </c>
      <c r="G5933" t="s">
        <v>3</v>
      </c>
    </row>
    <row r="5934" spans="1:7" x14ac:dyDescent="0.3">
      <c r="A5934">
        <v>54287</v>
      </c>
      <c r="B5934">
        <v>-15.72</v>
      </c>
      <c r="C5934">
        <v>-17.87</v>
      </c>
      <c r="D5934">
        <v>-125</v>
      </c>
      <c r="E5934">
        <v>0.8</v>
      </c>
      <c r="F5934">
        <v>8</v>
      </c>
      <c r="G5934" t="s">
        <v>3</v>
      </c>
    </row>
    <row r="5935" spans="1:7" x14ac:dyDescent="0.3">
      <c r="A5935">
        <v>54297</v>
      </c>
      <c r="B5935">
        <v>-15.72</v>
      </c>
      <c r="C5935">
        <v>-17.87</v>
      </c>
      <c r="D5935">
        <v>-125</v>
      </c>
      <c r="E5935">
        <v>0.8</v>
      </c>
      <c r="F5935">
        <v>8</v>
      </c>
      <c r="G5935" t="s">
        <v>3</v>
      </c>
    </row>
    <row r="5936" spans="1:7" x14ac:dyDescent="0.3">
      <c r="A5936">
        <v>54306</v>
      </c>
      <c r="B5936">
        <v>-15.4</v>
      </c>
      <c r="C5936">
        <v>-17.899999999999999</v>
      </c>
      <c r="D5936">
        <v>-130</v>
      </c>
      <c r="E5936">
        <v>0.8</v>
      </c>
      <c r="F5936">
        <v>8</v>
      </c>
      <c r="G5936" t="s">
        <v>3</v>
      </c>
    </row>
    <row r="5937" spans="1:7" x14ac:dyDescent="0.3">
      <c r="A5937">
        <v>54317</v>
      </c>
      <c r="B5937">
        <v>-15.4</v>
      </c>
      <c r="C5937">
        <v>-17.899999999999999</v>
      </c>
      <c r="D5937">
        <v>-130</v>
      </c>
      <c r="E5937">
        <v>0.8</v>
      </c>
      <c r="F5937">
        <v>8</v>
      </c>
      <c r="G5937" t="s">
        <v>3</v>
      </c>
    </row>
    <row r="5938" spans="1:7" x14ac:dyDescent="0.3">
      <c r="A5938">
        <v>54327</v>
      </c>
      <c r="B5938">
        <v>-15.72</v>
      </c>
      <c r="C5938">
        <v>-17.93</v>
      </c>
      <c r="D5938">
        <v>-130</v>
      </c>
      <c r="E5938">
        <v>0.8</v>
      </c>
      <c r="F5938">
        <v>8</v>
      </c>
      <c r="G5938" t="s">
        <v>3</v>
      </c>
    </row>
    <row r="5939" spans="1:7" x14ac:dyDescent="0.3">
      <c r="A5939">
        <v>54337</v>
      </c>
      <c r="B5939">
        <v>-15.72</v>
      </c>
      <c r="C5939">
        <v>-17.93</v>
      </c>
      <c r="D5939">
        <v>-130</v>
      </c>
      <c r="E5939">
        <v>0.8</v>
      </c>
      <c r="F5939">
        <v>8</v>
      </c>
      <c r="G5939" t="s">
        <v>3</v>
      </c>
    </row>
    <row r="5940" spans="1:7" x14ac:dyDescent="0.3">
      <c r="A5940">
        <v>54347</v>
      </c>
      <c r="B5940">
        <v>-16.04</v>
      </c>
      <c r="C5940">
        <v>-17.93</v>
      </c>
      <c r="D5940">
        <v>-130</v>
      </c>
      <c r="E5940">
        <v>0.8</v>
      </c>
      <c r="F5940">
        <v>8</v>
      </c>
      <c r="G5940" t="s">
        <v>3</v>
      </c>
    </row>
    <row r="5941" spans="1:7" x14ac:dyDescent="0.3">
      <c r="A5941">
        <v>54358</v>
      </c>
      <c r="B5941">
        <v>-16.04</v>
      </c>
      <c r="C5941">
        <v>-17.98</v>
      </c>
      <c r="D5941">
        <v>-130</v>
      </c>
      <c r="E5941">
        <v>0.8</v>
      </c>
      <c r="F5941">
        <v>8</v>
      </c>
      <c r="G5941" t="s">
        <v>3</v>
      </c>
    </row>
    <row r="5942" spans="1:7" x14ac:dyDescent="0.3">
      <c r="A5942">
        <v>54368</v>
      </c>
      <c r="B5942">
        <v>-16.04</v>
      </c>
      <c r="C5942">
        <v>-17.98</v>
      </c>
      <c r="D5942">
        <v>-130</v>
      </c>
      <c r="E5942">
        <v>0.8</v>
      </c>
      <c r="F5942">
        <v>8</v>
      </c>
      <c r="G5942" t="s">
        <v>3</v>
      </c>
    </row>
    <row r="5943" spans="1:7" x14ac:dyDescent="0.3">
      <c r="A5943">
        <v>54378</v>
      </c>
      <c r="B5943">
        <v>-16.04</v>
      </c>
      <c r="C5943">
        <v>-17.989999999999998</v>
      </c>
      <c r="D5943">
        <v>-130</v>
      </c>
      <c r="E5943">
        <v>0.8</v>
      </c>
      <c r="F5943">
        <v>8</v>
      </c>
      <c r="G5943" t="s">
        <v>3</v>
      </c>
    </row>
    <row r="5944" spans="1:7" x14ac:dyDescent="0.3">
      <c r="A5944">
        <v>54388</v>
      </c>
      <c r="B5944">
        <v>-16.04</v>
      </c>
      <c r="C5944">
        <v>-17.989999999999998</v>
      </c>
      <c r="D5944">
        <v>-130</v>
      </c>
      <c r="E5944">
        <v>0.8</v>
      </c>
      <c r="F5944">
        <v>8</v>
      </c>
      <c r="G5944" t="s">
        <v>3</v>
      </c>
    </row>
    <row r="5945" spans="1:7" x14ac:dyDescent="0.3">
      <c r="A5945">
        <v>54398</v>
      </c>
      <c r="B5945">
        <v>-16.04</v>
      </c>
      <c r="C5945">
        <v>-18</v>
      </c>
      <c r="D5945">
        <v>-130</v>
      </c>
      <c r="E5945">
        <v>0.8</v>
      </c>
      <c r="F5945">
        <v>8</v>
      </c>
      <c r="G5945" t="s">
        <v>3</v>
      </c>
    </row>
    <row r="5946" spans="1:7" x14ac:dyDescent="0.3">
      <c r="A5946">
        <v>54408</v>
      </c>
      <c r="B5946">
        <v>-16.36</v>
      </c>
      <c r="C5946">
        <v>-18</v>
      </c>
      <c r="D5946">
        <v>-132</v>
      </c>
      <c r="E5946">
        <v>0.8</v>
      </c>
      <c r="F5946">
        <v>8</v>
      </c>
      <c r="G5946" t="s">
        <v>3</v>
      </c>
    </row>
    <row r="5947" spans="1:7" x14ac:dyDescent="0.3">
      <c r="A5947">
        <v>54418</v>
      </c>
      <c r="B5947">
        <v>-16.36</v>
      </c>
      <c r="C5947">
        <v>-18</v>
      </c>
      <c r="D5947">
        <v>-132</v>
      </c>
      <c r="E5947">
        <v>0.8</v>
      </c>
      <c r="F5947">
        <v>8</v>
      </c>
      <c r="G5947" t="s">
        <v>3</v>
      </c>
    </row>
    <row r="5948" spans="1:7" x14ac:dyDescent="0.3">
      <c r="A5948">
        <v>54428</v>
      </c>
      <c r="B5948">
        <v>-16.36</v>
      </c>
      <c r="C5948">
        <v>-18</v>
      </c>
      <c r="D5948">
        <v>-132</v>
      </c>
      <c r="E5948">
        <v>0.8</v>
      </c>
      <c r="F5948">
        <v>8</v>
      </c>
      <c r="G5948" t="s">
        <v>3</v>
      </c>
    </row>
    <row r="5949" spans="1:7" x14ac:dyDescent="0.3">
      <c r="A5949">
        <v>54438</v>
      </c>
      <c r="B5949">
        <v>-16.36</v>
      </c>
      <c r="C5949">
        <v>-18</v>
      </c>
      <c r="D5949">
        <v>-132</v>
      </c>
      <c r="E5949">
        <v>0.8</v>
      </c>
      <c r="F5949">
        <v>8</v>
      </c>
      <c r="G5949" t="s">
        <v>3</v>
      </c>
    </row>
    <row r="5950" spans="1:7" x14ac:dyDescent="0.3">
      <c r="A5950">
        <v>54449</v>
      </c>
      <c r="B5950">
        <v>-16.36</v>
      </c>
      <c r="C5950">
        <v>-17.989999999999998</v>
      </c>
      <c r="D5950">
        <v>-132</v>
      </c>
      <c r="E5950">
        <v>0.8</v>
      </c>
      <c r="F5950">
        <v>8</v>
      </c>
      <c r="G5950" t="s">
        <v>3</v>
      </c>
    </row>
    <row r="5951" spans="1:7" x14ac:dyDescent="0.3">
      <c r="A5951">
        <v>54459</v>
      </c>
      <c r="B5951">
        <v>-16.36</v>
      </c>
      <c r="C5951">
        <v>-17.989999999999998</v>
      </c>
      <c r="D5951">
        <v>-132</v>
      </c>
      <c r="E5951">
        <v>0.8</v>
      </c>
      <c r="F5951">
        <v>8</v>
      </c>
      <c r="G5951" t="s">
        <v>3</v>
      </c>
    </row>
    <row r="5952" spans="1:7" x14ac:dyDescent="0.3">
      <c r="A5952">
        <v>54469</v>
      </c>
      <c r="B5952">
        <v>-16.36</v>
      </c>
      <c r="C5952">
        <v>-17.98</v>
      </c>
      <c r="D5952">
        <v>-132</v>
      </c>
      <c r="E5952">
        <v>0.8</v>
      </c>
      <c r="F5952">
        <v>8</v>
      </c>
      <c r="G5952" t="s">
        <v>3</v>
      </c>
    </row>
    <row r="5953" spans="1:7" x14ac:dyDescent="0.3">
      <c r="A5953">
        <v>54479</v>
      </c>
      <c r="B5953">
        <v>-16.36</v>
      </c>
      <c r="C5953">
        <v>-17.98</v>
      </c>
      <c r="D5953">
        <v>-132</v>
      </c>
      <c r="E5953">
        <v>0.8</v>
      </c>
      <c r="F5953">
        <v>8</v>
      </c>
      <c r="G5953" t="s">
        <v>3</v>
      </c>
    </row>
    <row r="5954" spans="1:7" x14ac:dyDescent="0.3">
      <c r="A5954">
        <v>54490</v>
      </c>
      <c r="B5954">
        <v>-16.36</v>
      </c>
      <c r="C5954">
        <v>-17.96</v>
      </c>
      <c r="D5954">
        <v>-132</v>
      </c>
      <c r="E5954">
        <v>0.8</v>
      </c>
      <c r="F5954">
        <v>8</v>
      </c>
      <c r="G5954" t="s">
        <v>3</v>
      </c>
    </row>
    <row r="5955" spans="1:7" x14ac:dyDescent="0.3">
      <c r="A5955">
        <v>54500</v>
      </c>
      <c r="B5955">
        <v>-16.36</v>
      </c>
      <c r="C5955">
        <v>-17.96</v>
      </c>
      <c r="D5955">
        <v>-134</v>
      </c>
      <c r="E5955">
        <v>0.8</v>
      </c>
      <c r="F5955">
        <v>8</v>
      </c>
      <c r="G5955" t="s">
        <v>3</v>
      </c>
    </row>
    <row r="5956" spans="1:7" x14ac:dyDescent="0.3">
      <c r="A5956">
        <v>54510</v>
      </c>
      <c r="B5956">
        <v>-16.36</v>
      </c>
      <c r="C5956">
        <v>-17.899999999999999</v>
      </c>
      <c r="D5956">
        <v>-134</v>
      </c>
      <c r="E5956">
        <v>0.8</v>
      </c>
      <c r="F5956">
        <v>8</v>
      </c>
      <c r="G5956" t="s">
        <v>3</v>
      </c>
    </row>
    <row r="5957" spans="1:7" x14ac:dyDescent="0.3">
      <c r="A5957">
        <v>54519</v>
      </c>
      <c r="B5957">
        <v>-16.36</v>
      </c>
      <c r="C5957">
        <v>-17.899999999999999</v>
      </c>
      <c r="D5957">
        <v>-134</v>
      </c>
      <c r="E5957">
        <v>0.8</v>
      </c>
      <c r="F5957">
        <v>8</v>
      </c>
      <c r="G5957" t="s">
        <v>3</v>
      </c>
    </row>
    <row r="5958" spans="1:7" x14ac:dyDescent="0.3">
      <c r="A5958">
        <v>54530</v>
      </c>
      <c r="B5958">
        <v>-16.36</v>
      </c>
      <c r="C5958">
        <v>-17.87</v>
      </c>
      <c r="D5958">
        <v>-134</v>
      </c>
      <c r="E5958">
        <v>0.8</v>
      </c>
      <c r="F5958">
        <v>8</v>
      </c>
      <c r="G5958" t="s">
        <v>3</v>
      </c>
    </row>
    <row r="5959" spans="1:7" x14ac:dyDescent="0.3">
      <c r="A5959">
        <v>54540</v>
      </c>
      <c r="B5959">
        <v>-16.68</v>
      </c>
      <c r="C5959">
        <v>-17.87</v>
      </c>
      <c r="D5959">
        <v>-134</v>
      </c>
      <c r="E5959">
        <v>0.8</v>
      </c>
      <c r="F5959">
        <v>8</v>
      </c>
      <c r="G5959" t="s">
        <v>3</v>
      </c>
    </row>
    <row r="5960" spans="1:7" x14ac:dyDescent="0.3">
      <c r="A5960">
        <v>54550</v>
      </c>
      <c r="B5960">
        <v>-16.68</v>
      </c>
      <c r="C5960">
        <v>-17.87</v>
      </c>
      <c r="D5960">
        <v>-134</v>
      </c>
      <c r="E5960">
        <v>0.8</v>
      </c>
      <c r="F5960">
        <v>8</v>
      </c>
      <c r="G5960" t="s">
        <v>3</v>
      </c>
    </row>
    <row r="5961" spans="1:7" x14ac:dyDescent="0.3">
      <c r="A5961">
        <v>54560</v>
      </c>
      <c r="B5961">
        <v>-16.68</v>
      </c>
      <c r="C5961">
        <v>-17.82</v>
      </c>
      <c r="D5961">
        <v>-134</v>
      </c>
      <c r="E5961">
        <v>0.8</v>
      </c>
      <c r="F5961">
        <v>8</v>
      </c>
      <c r="G5961" t="s">
        <v>3</v>
      </c>
    </row>
    <row r="5962" spans="1:7" x14ac:dyDescent="0.3">
      <c r="A5962">
        <v>54571</v>
      </c>
      <c r="B5962">
        <v>-16.68</v>
      </c>
      <c r="C5962">
        <v>-17.82</v>
      </c>
      <c r="D5962">
        <v>-134</v>
      </c>
      <c r="E5962">
        <v>0.8</v>
      </c>
      <c r="F5962">
        <v>8</v>
      </c>
      <c r="G5962" t="s">
        <v>3</v>
      </c>
    </row>
    <row r="5963" spans="1:7" x14ac:dyDescent="0.3">
      <c r="A5963">
        <v>54581</v>
      </c>
      <c r="B5963">
        <v>-16.68</v>
      </c>
      <c r="C5963">
        <v>-17.78</v>
      </c>
      <c r="D5963">
        <v>-134</v>
      </c>
      <c r="E5963">
        <v>0.8</v>
      </c>
      <c r="F5963">
        <v>8</v>
      </c>
      <c r="G5963" t="s">
        <v>3</v>
      </c>
    </row>
    <row r="5964" spans="1:7" x14ac:dyDescent="0.3">
      <c r="A5964">
        <v>54591</v>
      </c>
      <c r="B5964">
        <v>-16.68</v>
      </c>
      <c r="C5964">
        <v>-17.78</v>
      </c>
      <c r="D5964">
        <v>-134</v>
      </c>
      <c r="E5964">
        <v>0.8</v>
      </c>
      <c r="F5964">
        <v>8</v>
      </c>
      <c r="G5964" t="s">
        <v>3</v>
      </c>
    </row>
    <row r="5965" spans="1:7" x14ac:dyDescent="0.3">
      <c r="A5965">
        <v>54601</v>
      </c>
      <c r="B5965">
        <v>-16.68</v>
      </c>
      <c r="C5965">
        <v>-17.670000000000002</v>
      </c>
      <c r="D5965">
        <v>-136</v>
      </c>
      <c r="E5965">
        <v>0.8</v>
      </c>
      <c r="F5965">
        <v>8</v>
      </c>
      <c r="G5965" t="s">
        <v>3</v>
      </c>
    </row>
    <row r="5966" spans="1:7" x14ac:dyDescent="0.3">
      <c r="A5966">
        <v>54611</v>
      </c>
      <c r="B5966">
        <v>-16.68</v>
      </c>
      <c r="C5966">
        <v>-17.670000000000002</v>
      </c>
      <c r="D5966">
        <v>-136</v>
      </c>
      <c r="E5966">
        <v>0.8</v>
      </c>
      <c r="F5966">
        <v>8</v>
      </c>
      <c r="G5966" t="s">
        <v>3</v>
      </c>
    </row>
    <row r="5967" spans="1:7" x14ac:dyDescent="0.3">
      <c r="A5967">
        <v>54621</v>
      </c>
      <c r="B5967">
        <v>-16.68</v>
      </c>
      <c r="C5967">
        <v>-17.61</v>
      </c>
      <c r="D5967">
        <v>-136</v>
      </c>
      <c r="E5967">
        <v>0.8</v>
      </c>
      <c r="F5967">
        <v>8</v>
      </c>
      <c r="G5967" t="s">
        <v>3</v>
      </c>
    </row>
    <row r="5968" spans="1:7" x14ac:dyDescent="0.3">
      <c r="A5968">
        <v>54631</v>
      </c>
      <c r="B5968">
        <v>-16.68</v>
      </c>
      <c r="C5968">
        <v>-17.61</v>
      </c>
      <c r="D5968">
        <v>-136</v>
      </c>
      <c r="E5968">
        <v>0.8</v>
      </c>
      <c r="F5968">
        <v>8</v>
      </c>
      <c r="G5968" t="s">
        <v>3</v>
      </c>
    </row>
    <row r="5969" spans="1:7" x14ac:dyDescent="0.3">
      <c r="A5969">
        <v>54641</v>
      </c>
      <c r="B5969">
        <v>-17</v>
      </c>
      <c r="C5969">
        <v>-17.54</v>
      </c>
      <c r="D5969">
        <v>-136</v>
      </c>
      <c r="E5969">
        <v>0.8</v>
      </c>
      <c r="F5969">
        <v>8</v>
      </c>
      <c r="G5969" t="s">
        <v>3</v>
      </c>
    </row>
    <row r="5970" spans="1:7" x14ac:dyDescent="0.3">
      <c r="A5970">
        <v>54651</v>
      </c>
      <c r="B5970">
        <v>-17</v>
      </c>
      <c r="C5970">
        <v>-17.54</v>
      </c>
      <c r="D5970">
        <v>-136</v>
      </c>
      <c r="E5970">
        <v>0.8</v>
      </c>
      <c r="F5970">
        <v>8</v>
      </c>
      <c r="G5970" t="s">
        <v>3</v>
      </c>
    </row>
    <row r="5971" spans="1:7" x14ac:dyDescent="0.3">
      <c r="A5971">
        <v>54662</v>
      </c>
      <c r="B5971">
        <v>-17</v>
      </c>
      <c r="C5971">
        <v>-17.39</v>
      </c>
      <c r="D5971">
        <v>-136</v>
      </c>
      <c r="E5971">
        <v>0.8</v>
      </c>
      <c r="F5971">
        <v>8</v>
      </c>
      <c r="G5971" t="s">
        <v>3</v>
      </c>
    </row>
    <row r="5972" spans="1:7" x14ac:dyDescent="0.3">
      <c r="A5972">
        <v>54672</v>
      </c>
      <c r="B5972">
        <v>-17</v>
      </c>
      <c r="C5972">
        <v>-17.39</v>
      </c>
      <c r="D5972">
        <v>-136</v>
      </c>
      <c r="E5972">
        <v>0.8</v>
      </c>
      <c r="F5972">
        <v>8</v>
      </c>
      <c r="G5972" t="s">
        <v>3</v>
      </c>
    </row>
    <row r="5973" spans="1:7" x14ac:dyDescent="0.3">
      <c r="A5973">
        <v>54682</v>
      </c>
      <c r="B5973">
        <v>-16.68</v>
      </c>
      <c r="C5973">
        <v>-17.3</v>
      </c>
      <c r="D5973">
        <v>-136</v>
      </c>
      <c r="E5973">
        <v>0.8</v>
      </c>
      <c r="F5973">
        <v>8</v>
      </c>
      <c r="G5973" t="s">
        <v>3</v>
      </c>
    </row>
    <row r="5974" spans="1:7" x14ac:dyDescent="0.3">
      <c r="A5974">
        <v>54692</v>
      </c>
      <c r="B5974">
        <v>-16.68</v>
      </c>
      <c r="C5974">
        <v>-17.3</v>
      </c>
      <c r="D5974">
        <v>-136</v>
      </c>
      <c r="E5974">
        <v>0.8</v>
      </c>
      <c r="F5974">
        <v>8</v>
      </c>
      <c r="G5974" t="s">
        <v>3</v>
      </c>
    </row>
    <row r="5975" spans="1:7" x14ac:dyDescent="0.3">
      <c r="A5975">
        <v>54703</v>
      </c>
      <c r="B5975">
        <v>-17</v>
      </c>
      <c r="C5975">
        <v>-17.21</v>
      </c>
      <c r="D5975">
        <v>-136</v>
      </c>
      <c r="E5975">
        <v>0.8</v>
      </c>
      <c r="F5975">
        <v>8</v>
      </c>
      <c r="G5975" t="s">
        <v>3</v>
      </c>
    </row>
    <row r="5976" spans="1:7" x14ac:dyDescent="0.3">
      <c r="A5976">
        <v>54712</v>
      </c>
      <c r="B5976">
        <v>-17</v>
      </c>
      <c r="C5976">
        <v>-17.21</v>
      </c>
      <c r="D5976">
        <v>-136</v>
      </c>
      <c r="E5976">
        <v>0.8</v>
      </c>
      <c r="F5976">
        <v>8</v>
      </c>
      <c r="G5976" t="s">
        <v>3</v>
      </c>
    </row>
    <row r="5977" spans="1:7" x14ac:dyDescent="0.3">
      <c r="A5977">
        <v>54722</v>
      </c>
      <c r="B5977">
        <v>-17</v>
      </c>
      <c r="C5977">
        <v>-17.02</v>
      </c>
      <c r="D5977">
        <v>-134</v>
      </c>
      <c r="E5977">
        <v>0.8</v>
      </c>
      <c r="F5977">
        <v>8</v>
      </c>
      <c r="G5977" t="s">
        <v>3</v>
      </c>
    </row>
    <row r="5978" spans="1:7" x14ac:dyDescent="0.3">
      <c r="A5978">
        <v>54732</v>
      </c>
      <c r="B5978">
        <v>-17</v>
      </c>
      <c r="C5978">
        <v>-17.02</v>
      </c>
      <c r="D5978">
        <v>-134</v>
      </c>
      <c r="E5978">
        <v>0.8</v>
      </c>
      <c r="F5978">
        <v>8</v>
      </c>
      <c r="G5978" t="s">
        <v>3</v>
      </c>
    </row>
    <row r="5979" spans="1:7" x14ac:dyDescent="0.3">
      <c r="A5979">
        <v>54743</v>
      </c>
      <c r="B5979">
        <v>-16.68</v>
      </c>
      <c r="C5979">
        <v>-17.02</v>
      </c>
      <c r="D5979">
        <v>-134</v>
      </c>
      <c r="E5979">
        <v>0.8</v>
      </c>
      <c r="F5979">
        <v>8</v>
      </c>
      <c r="G5979" t="s">
        <v>3</v>
      </c>
    </row>
    <row r="5980" spans="1:7" x14ac:dyDescent="0.3">
      <c r="A5980">
        <v>54753</v>
      </c>
      <c r="B5980">
        <v>-16.68</v>
      </c>
      <c r="C5980">
        <v>-16.91</v>
      </c>
      <c r="D5980">
        <v>-134</v>
      </c>
      <c r="E5980">
        <v>0.8</v>
      </c>
      <c r="F5980">
        <v>8</v>
      </c>
      <c r="G5980" t="s">
        <v>3</v>
      </c>
    </row>
    <row r="5981" spans="1:7" x14ac:dyDescent="0.3">
      <c r="A5981">
        <v>54763</v>
      </c>
      <c r="B5981">
        <v>-17</v>
      </c>
      <c r="C5981">
        <v>-16.91</v>
      </c>
      <c r="D5981">
        <v>-134</v>
      </c>
      <c r="E5981">
        <v>0.8</v>
      </c>
      <c r="F5981">
        <v>8</v>
      </c>
      <c r="G5981" t="s">
        <v>3</v>
      </c>
    </row>
    <row r="5982" spans="1:7" x14ac:dyDescent="0.3">
      <c r="A5982">
        <v>54773</v>
      </c>
      <c r="B5982">
        <v>-17</v>
      </c>
      <c r="C5982">
        <v>-16.8</v>
      </c>
      <c r="D5982">
        <v>-134</v>
      </c>
      <c r="E5982">
        <v>0.8</v>
      </c>
      <c r="F5982">
        <v>8</v>
      </c>
      <c r="G5982" t="s">
        <v>3</v>
      </c>
    </row>
    <row r="5983" spans="1:7" x14ac:dyDescent="0.3">
      <c r="A5983">
        <v>54784</v>
      </c>
      <c r="B5983">
        <v>-16.68</v>
      </c>
      <c r="C5983">
        <v>-16.8</v>
      </c>
      <c r="D5983">
        <v>-134</v>
      </c>
      <c r="E5983">
        <v>0.8</v>
      </c>
      <c r="F5983">
        <v>8</v>
      </c>
      <c r="G5983" t="s">
        <v>3</v>
      </c>
    </row>
    <row r="5984" spans="1:7" x14ac:dyDescent="0.3">
      <c r="A5984">
        <v>54794</v>
      </c>
      <c r="B5984">
        <v>-16.68</v>
      </c>
      <c r="C5984">
        <v>-16.690000000000001</v>
      </c>
      <c r="D5984">
        <v>-134</v>
      </c>
      <c r="E5984">
        <v>0.8</v>
      </c>
      <c r="F5984">
        <v>8</v>
      </c>
      <c r="G5984" t="s">
        <v>3</v>
      </c>
    </row>
    <row r="5985" spans="1:7" x14ac:dyDescent="0.3">
      <c r="A5985">
        <v>54804</v>
      </c>
      <c r="B5985">
        <v>-16.36</v>
      </c>
      <c r="C5985">
        <v>-16.690000000000001</v>
      </c>
      <c r="D5985">
        <v>-134</v>
      </c>
      <c r="E5985">
        <v>0.8</v>
      </c>
      <c r="F5985">
        <v>8</v>
      </c>
      <c r="G5985" t="s">
        <v>3</v>
      </c>
    </row>
    <row r="5986" spans="1:7" x14ac:dyDescent="0.3">
      <c r="A5986">
        <v>54814</v>
      </c>
      <c r="B5986">
        <v>-16.36</v>
      </c>
      <c r="C5986">
        <v>-16.440000000000001</v>
      </c>
      <c r="D5986">
        <v>-134</v>
      </c>
      <c r="E5986">
        <v>0.8</v>
      </c>
      <c r="F5986">
        <v>8</v>
      </c>
      <c r="G5986" t="s">
        <v>3</v>
      </c>
    </row>
    <row r="5987" spans="1:7" x14ac:dyDescent="0.3">
      <c r="A5987">
        <v>54823</v>
      </c>
      <c r="B5987">
        <v>-16.68</v>
      </c>
      <c r="C5987">
        <v>-16.440000000000001</v>
      </c>
      <c r="D5987">
        <v>-134</v>
      </c>
      <c r="E5987">
        <v>0.8</v>
      </c>
      <c r="F5987">
        <v>8</v>
      </c>
      <c r="G5987" t="s">
        <v>3</v>
      </c>
    </row>
    <row r="5988" spans="1:7" x14ac:dyDescent="0.3">
      <c r="A5988">
        <v>54834</v>
      </c>
      <c r="B5988">
        <v>-16.68</v>
      </c>
      <c r="C5988">
        <v>-16.309999999999999</v>
      </c>
      <c r="D5988">
        <v>-134</v>
      </c>
      <c r="E5988">
        <v>0.8</v>
      </c>
      <c r="F5988">
        <v>8</v>
      </c>
      <c r="G5988" t="s">
        <v>3</v>
      </c>
    </row>
    <row r="5989" spans="1:7" x14ac:dyDescent="0.3">
      <c r="A5989">
        <v>54844</v>
      </c>
      <c r="B5989">
        <v>-16.68</v>
      </c>
      <c r="C5989">
        <v>-16.309999999999999</v>
      </c>
      <c r="D5989">
        <v>-134</v>
      </c>
      <c r="E5989">
        <v>0.8</v>
      </c>
      <c r="F5989">
        <v>8</v>
      </c>
      <c r="G5989" t="s">
        <v>3</v>
      </c>
    </row>
    <row r="5990" spans="1:7" x14ac:dyDescent="0.3">
      <c r="A5990">
        <v>54854</v>
      </c>
      <c r="B5990">
        <v>-16.68</v>
      </c>
      <c r="C5990">
        <v>-16.309999999999999</v>
      </c>
      <c r="D5990">
        <v>-134</v>
      </c>
      <c r="E5990">
        <v>0.8</v>
      </c>
      <c r="F5990">
        <v>8</v>
      </c>
      <c r="G5990" t="s">
        <v>3</v>
      </c>
    </row>
    <row r="5991" spans="1:7" x14ac:dyDescent="0.3">
      <c r="A5991">
        <v>54864</v>
      </c>
      <c r="B5991">
        <v>-16.68</v>
      </c>
      <c r="C5991">
        <v>-16.18</v>
      </c>
      <c r="D5991">
        <v>-134</v>
      </c>
      <c r="E5991">
        <v>0.8</v>
      </c>
      <c r="F5991">
        <v>8</v>
      </c>
      <c r="G5991" t="s">
        <v>3</v>
      </c>
    </row>
    <row r="5992" spans="1:7" x14ac:dyDescent="0.3">
      <c r="A5992">
        <v>54875</v>
      </c>
      <c r="B5992">
        <v>-16.68</v>
      </c>
      <c r="C5992">
        <v>-16.18</v>
      </c>
      <c r="D5992">
        <v>-134</v>
      </c>
      <c r="E5992">
        <v>0.8</v>
      </c>
      <c r="F5992">
        <v>8</v>
      </c>
      <c r="G5992" t="s">
        <v>3</v>
      </c>
    </row>
    <row r="5993" spans="1:7" x14ac:dyDescent="0.3">
      <c r="A5993">
        <v>54885</v>
      </c>
      <c r="B5993">
        <v>-16.68</v>
      </c>
      <c r="C5993">
        <v>-15.89</v>
      </c>
      <c r="D5993">
        <v>-134</v>
      </c>
      <c r="E5993">
        <v>0.8</v>
      </c>
      <c r="F5993">
        <v>8</v>
      </c>
      <c r="G5993" t="s">
        <v>3</v>
      </c>
    </row>
    <row r="5994" spans="1:7" x14ac:dyDescent="0.3">
      <c r="A5994">
        <v>54895</v>
      </c>
      <c r="B5994">
        <v>-16.68</v>
      </c>
      <c r="C5994">
        <v>-15.89</v>
      </c>
      <c r="D5994">
        <v>-134</v>
      </c>
      <c r="E5994">
        <v>0.8</v>
      </c>
      <c r="F5994">
        <v>8</v>
      </c>
      <c r="G5994" t="s">
        <v>3</v>
      </c>
    </row>
    <row r="5995" spans="1:7" x14ac:dyDescent="0.3">
      <c r="A5995">
        <v>54905</v>
      </c>
      <c r="B5995">
        <v>-16.68</v>
      </c>
      <c r="C5995">
        <v>-15.74</v>
      </c>
      <c r="D5995">
        <v>-134</v>
      </c>
      <c r="E5995">
        <v>0.8</v>
      </c>
      <c r="F5995">
        <v>8</v>
      </c>
      <c r="G5995" t="s">
        <v>3</v>
      </c>
    </row>
    <row r="5996" spans="1:7" x14ac:dyDescent="0.3">
      <c r="A5996">
        <v>54916</v>
      </c>
      <c r="B5996">
        <v>-16.68</v>
      </c>
      <c r="C5996">
        <v>-15.74</v>
      </c>
      <c r="D5996">
        <v>-134</v>
      </c>
      <c r="E5996">
        <v>0.8</v>
      </c>
      <c r="F5996">
        <v>8</v>
      </c>
      <c r="G5996" t="s">
        <v>3</v>
      </c>
    </row>
    <row r="5997" spans="1:7" x14ac:dyDescent="0.3">
      <c r="A5997">
        <v>54926</v>
      </c>
      <c r="B5997">
        <v>-16.68</v>
      </c>
      <c r="C5997">
        <v>-15.59</v>
      </c>
      <c r="D5997">
        <v>-129</v>
      </c>
      <c r="E5997">
        <v>0.8</v>
      </c>
      <c r="F5997">
        <v>8</v>
      </c>
      <c r="G5997" t="s">
        <v>3</v>
      </c>
    </row>
    <row r="5998" spans="1:7" x14ac:dyDescent="0.3">
      <c r="A5998">
        <v>54935</v>
      </c>
      <c r="B5998">
        <v>-16.68</v>
      </c>
      <c r="C5998">
        <v>-15.59</v>
      </c>
      <c r="D5998">
        <v>-129</v>
      </c>
      <c r="E5998">
        <v>0.8</v>
      </c>
      <c r="F5998">
        <v>8</v>
      </c>
      <c r="G5998" t="s">
        <v>3</v>
      </c>
    </row>
    <row r="5999" spans="1:7" x14ac:dyDescent="0.3">
      <c r="A5999">
        <v>54945</v>
      </c>
      <c r="B5999">
        <v>-16.36</v>
      </c>
      <c r="C5999">
        <v>-15.43</v>
      </c>
      <c r="D5999">
        <v>-129</v>
      </c>
      <c r="E5999">
        <v>0.8</v>
      </c>
      <c r="F5999">
        <v>8</v>
      </c>
      <c r="G5999" t="s">
        <v>3</v>
      </c>
    </row>
    <row r="6000" spans="1:7" x14ac:dyDescent="0.3">
      <c r="A6000">
        <v>54956</v>
      </c>
      <c r="B6000">
        <v>-16.36</v>
      </c>
      <c r="C6000">
        <v>-15.43</v>
      </c>
      <c r="D6000">
        <v>-129</v>
      </c>
      <c r="E6000">
        <v>0.8</v>
      </c>
      <c r="F6000">
        <v>8</v>
      </c>
      <c r="G6000" t="s">
        <v>3</v>
      </c>
    </row>
    <row r="6001" spans="1:7" x14ac:dyDescent="0.3">
      <c r="A6001">
        <v>54966</v>
      </c>
      <c r="B6001">
        <v>-16.36</v>
      </c>
      <c r="C6001">
        <v>-15.1</v>
      </c>
      <c r="D6001">
        <v>-129</v>
      </c>
      <c r="E6001">
        <v>0.8</v>
      </c>
      <c r="F6001">
        <v>8</v>
      </c>
      <c r="G6001" t="s">
        <v>3</v>
      </c>
    </row>
    <row r="6002" spans="1:7" x14ac:dyDescent="0.3">
      <c r="A6002">
        <v>54976</v>
      </c>
      <c r="B6002">
        <v>-16.04</v>
      </c>
      <c r="C6002">
        <v>-15.1</v>
      </c>
      <c r="D6002">
        <v>-129</v>
      </c>
      <c r="E6002">
        <v>0.8</v>
      </c>
      <c r="F6002">
        <v>8</v>
      </c>
      <c r="G6002" t="s">
        <v>3</v>
      </c>
    </row>
    <row r="6003" spans="1:7" x14ac:dyDescent="0.3">
      <c r="A6003">
        <v>54986</v>
      </c>
      <c r="B6003">
        <v>-16.04</v>
      </c>
      <c r="C6003">
        <v>-14.92</v>
      </c>
      <c r="D6003">
        <v>-129</v>
      </c>
      <c r="E6003">
        <v>0.8</v>
      </c>
      <c r="F6003">
        <v>8</v>
      </c>
      <c r="G6003" t="s">
        <v>3</v>
      </c>
    </row>
    <row r="6004" spans="1:7" x14ac:dyDescent="0.3">
      <c r="A6004">
        <v>54996</v>
      </c>
      <c r="B6004">
        <v>-16.04</v>
      </c>
      <c r="C6004">
        <v>-14.92</v>
      </c>
      <c r="D6004">
        <v>-129</v>
      </c>
      <c r="E6004">
        <v>0.8</v>
      </c>
      <c r="F6004">
        <v>8</v>
      </c>
      <c r="G6004" t="s">
        <v>3</v>
      </c>
    </row>
    <row r="6005" spans="1:7" x14ac:dyDescent="0.3">
      <c r="A6005">
        <v>55007</v>
      </c>
      <c r="B6005">
        <v>-16.04</v>
      </c>
      <c r="C6005">
        <v>-14.74</v>
      </c>
      <c r="D6005">
        <v>-129</v>
      </c>
      <c r="E6005">
        <v>0.8</v>
      </c>
      <c r="F6005">
        <v>8</v>
      </c>
      <c r="G6005" t="s">
        <v>3</v>
      </c>
    </row>
    <row r="6006" spans="1:7" x14ac:dyDescent="0.3">
      <c r="A6006">
        <v>55017</v>
      </c>
      <c r="B6006">
        <v>-15.72</v>
      </c>
      <c r="C6006">
        <v>-14.74</v>
      </c>
      <c r="D6006">
        <v>-125</v>
      </c>
      <c r="E6006">
        <v>0.8</v>
      </c>
      <c r="F6006">
        <v>8</v>
      </c>
      <c r="G6006" t="s">
        <v>3</v>
      </c>
    </row>
    <row r="6007" spans="1:7" x14ac:dyDescent="0.3">
      <c r="A6007">
        <v>55027</v>
      </c>
      <c r="B6007">
        <v>-15.72</v>
      </c>
      <c r="C6007">
        <v>-14.38</v>
      </c>
      <c r="D6007">
        <v>-125</v>
      </c>
      <c r="E6007">
        <v>0.8</v>
      </c>
      <c r="F6007">
        <v>8</v>
      </c>
      <c r="G6007" t="s">
        <v>3</v>
      </c>
    </row>
    <row r="6008" spans="1:7" x14ac:dyDescent="0.3">
      <c r="A6008">
        <v>55036</v>
      </c>
      <c r="B6008">
        <v>-16.04</v>
      </c>
      <c r="C6008">
        <v>-14.38</v>
      </c>
      <c r="D6008">
        <v>-125</v>
      </c>
      <c r="E6008">
        <v>0.8</v>
      </c>
      <c r="F6008">
        <v>8</v>
      </c>
      <c r="G6008" t="s">
        <v>3</v>
      </c>
    </row>
    <row r="6009" spans="1:7" x14ac:dyDescent="0.3">
      <c r="A6009">
        <v>55047</v>
      </c>
      <c r="B6009">
        <v>-16.04</v>
      </c>
      <c r="C6009">
        <v>-14.18</v>
      </c>
      <c r="D6009">
        <v>-125</v>
      </c>
      <c r="E6009">
        <v>0.8</v>
      </c>
      <c r="F6009">
        <v>8</v>
      </c>
      <c r="G6009" t="s">
        <v>3</v>
      </c>
    </row>
    <row r="6010" spans="1:7" x14ac:dyDescent="0.3">
      <c r="A6010">
        <v>55057</v>
      </c>
      <c r="B6010">
        <v>-15.4</v>
      </c>
      <c r="C6010">
        <v>-14.18</v>
      </c>
      <c r="D6010">
        <v>-125</v>
      </c>
      <c r="E6010">
        <v>0.8</v>
      </c>
      <c r="F6010">
        <v>8</v>
      </c>
      <c r="G6010" t="s">
        <v>3</v>
      </c>
    </row>
    <row r="6011" spans="1:7" x14ac:dyDescent="0.3">
      <c r="A6011">
        <v>55067</v>
      </c>
      <c r="B6011">
        <v>-15.4</v>
      </c>
      <c r="C6011">
        <v>-14.18</v>
      </c>
      <c r="D6011">
        <v>-125</v>
      </c>
      <c r="E6011">
        <v>0.8</v>
      </c>
      <c r="F6011">
        <v>8</v>
      </c>
      <c r="G6011" t="s">
        <v>3</v>
      </c>
    </row>
    <row r="6012" spans="1:7" x14ac:dyDescent="0.3">
      <c r="A6012">
        <v>55077</v>
      </c>
      <c r="B6012">
        <v>-15.72</v>
      </c>
      <c r="C6012">
        <v>-13.99</v>
      </c>
      <c r="D6012">
        <v>-125</v>
      </c>
      <c r="E6012">
        <v>0.8</v>
      </c>
      <c r="F6012">
        <v>8</v>
      </c>
      <c r="G6012" t="s">
        <v>3</v>
      </c>
    </row>
    <row r="6013" spans="1:7" x14ac:dyDescent="0.3">
      <c r="A6013">
        <v>55088</v>
      </c>
      <c r="B6013">
        <v>-15.72</v>
      </c>
      <c r="C6013">
        <v>-13.99</v>
      </c>
      <c r="D6013">
        <v>-125</v>
      </c>
      <c r="E6013">
        <v>0.8</v>
      </c>
      <c r="F6013">
        <v>8</v>
      </c>
      <c r="G6013" t="s">
        <v>3</v>
      </c>
    </row>
    <row r="6014" spans="1:7" x14ac:dyDescent="0.3">
      <c r="A6014">
        <v>55098</v>
      </c>
      <c r="B6014">
        <v>-15.4</v>
      </c>
      <c r="C6014">
        <v>-13.79</v>
      </c>
      <c r="D6014">
        <v>-125</v>
      </c>
      <c r="E6014">
        <v>0.8</v>
      </c>
      <c r="F6014">
        <v>8</v>
      </c>
      <c r="G6014" t="s">
        <v>3</v>
      </c>
    </row>
    <row r="6015" spans="1:7" x14ac:dyDescent="0.3">
      <c r="A6015">
        <v>55108</v>
      </c>
      <c r="B6015">
        <v>-15.4</v>
      </c>
      <c r="C6015">
        <v>-13.79</v>
      </c>
      <c r="D6015">
        <v>-125</v>
      </c>
      <c r="E6015">
        <v>0.8</v>
      </c>
      <c r="F6015">
        <v>8</v>
      </c>
      <c r="G6015" t="s">
        <v>3</v>
      </c>
    </row>
    <row r="6016" spans="1:7" x14ac:dyDescent="0.3">
      <c r="A6016">
        <v>55118</v>
      </c>
      <c r="B6016">
        <v>-15.4</v>
      </c>
      <c r="C6016">
        <v>-13.38</v>
      </c>
      <c r="D6016">
        <v>-118</v>
      </c>
      <c r="E6016">
        <v>0.8</v>
      </c>
      <c r="F6016">
        <v>8</v>
      </c>
      <c r="G6016" t="s">
        <v>3</v>
      </c>
    </row>
    <row r="6017" spans="1:7" x14ac:dyDescent="0.3">
      <c r="A6017">
        <v>55129</v>
      </c>
      <c r="B6017">
        <v>-15.4</v>
      </c>
      <c r="C6017">
        <v>-13.38</v>
      </c>
      <c r="D6017">
        <v>-118</v>
      </c>
      <c r="E6017">
        <v>0.8</v>
      </c>
      <c r="F6017">
        <v>8</v>
      </c>
      <c r="G6017" t="s">
        <v>3</v>
      </c>
    </row>
    <row r="6018" spans="1:7" x14ac:dyDescent="0.3">
      <c r="A6018">
        <v>55138</v>
      </c>
      <c r="B6018">
        <v>-15.08</v>
      </c>
      <c r="C6018">
        <v>-13.16</v>
      </c>
      <c r="D6018">
        <v>-118</v>
      </c>
      <c r="E6018">
        <v>0.8</v>
      </c>
      <c r="F6018">
        <v>8</v>
      </c>
      <c r="G6018" t="s">
        <v>3</v>
      </c>
    </row>
    <row r="6019" spans="1:7" x14ac:dyDescent="0.3">
      <c r="A6019">
        <v>55148</v>
      </c>
      <c r="B6019">
        <v>-15.08</v>
      </c>
      <c r="C6019">
        <v>-13.16</v>
      </c>
      <c r="D6019">
        <v>-118</v>
      </c>
      <c r="E6019">
        <v>0.8</v>
      </c>
      <c r="F6019">
        <v>8</v>
      </c>
      <c r="G6019" t="s">
        <v>3</v>
      </c>
    </row>
    <row r="6020" spans="1:7" x14ac:dyDescent="0.3">
      <c r="A6020">
        <v>55158</v>
      </c>
      <c r="B6020">
        <v>-14.76</v>
      </c>
      <c r="C6020">
        <v>-12.95</v>
      </c>
      <c r="D6020">
        <v>-118</v>
      </c>
      <c r="E6020">
        <v>0.8</v>
      </c>
      <c r="F6020">
        <v>8</v>
      </c>
      <c r="G6020" t="s">
        <v>3</v>
      </c>
    </row>
    <row r="6021" spans="1:7" x14ac:dyDescent="0.3">
      <c r="A6021">
        <v>55169</v>
      </c>
      <c r="B6021">
        <v>-14.76</v>
      </c>
      <c r="C6021">
        <v>-12.95</v>
      </c>
      <c r="D6021">
        <v>-118</v>
      </c>
      <c r="E6021">
        <v>0.8</v>
      </c>
      <c r="F6021">
        <v>8</v>
      </c>
      <c r="G6021" t="s">
        <v>3</v>
      </c>
    </row>
    <row r="6022" spans="1:7" x14ac:dyDescent="0.3">
      <c r="A6022">
        <v>55179</v>
      </c>
      <c r="B6022">
        <v>-14.76</v>
      </c>
      <c r="C6022">
        <v>-12.5</v>
      </c>
      <c r="D6022">
        <v>-118</v>
      </c>
      <c r="E6022">
        <v>0.8</v>
      </c>
      <c r="F6022">
        <v>8</v>
      </c>
      <c r="G6022" t="s">
        <v>3</v>
      </c>
    </row>
    <row r="6023" spans="1:7" x14ac:dyDescent="0.3">
      <c r="A6023">
        <v>55189</v>
      </c>
      <c r="B6023">
        <v>-14.76</v>
      </c>
      <c r="C6023">
        <v>-12.5</v>
      </c>
      <c r="D6023">
        <v>-118</v>
      </c>
      <c r="E6023">
        <v>0.8</v>
      </c>
      <c r="F6023">
        <v>8</v>
      </c>
      <c r="G6023" t="s">
        <v>3</v>
      </c>
    </row>
    <row r="6024" spans="1:7" x14ac:dyDescent="0.3">
      <c r="A6024">
        <v>55199</v>
      </c>
      <c r="B6024">
        <v>-14.44</v>
      </c>
      <c r="C6024">
        <v>-12.28</v>
      </c>
      <c r="D6024">
        <v>-118</v>
      </c>
      <c r="E6024">
        <v>0.8</v>
      </c>
      <c r="F6024">
        <v>8</v>
      </c>
      <c r="G6024" t="s">
        <v>3</v>
      </c>
    </row>
    <row r="6025" spans="1:7" x14ac:dyDescent="0.3">
      <c r="A6025">
        <v>55209</v>
      </c>
      <c r="B6025">
        <v>-14.44</v>
      </c>
      <c r="C6025">
        <v>-12.28</v>
      </c>
      <c r="D6025">
        <v>-118</v>
      </c>
      <c r="E6025">
        <v>0.8</v>
      </c>
      <c r="F6025">
        <v>8</v>
      </c>
      <c r="G6025" t="s">
        <v>3</v>
      </c>
    </row>
    <row r="6026" spans="1:7" x14ac:dyDescent="0.3">
      <c r="A6026">
        <v>55220</v>
      </c>
      <c r="B6026">
        <v>-14.44</v>
      </c>
      <c r="C6026">
        <v>-12.04</v>
      </c>
      <c r="D6026">
        <v>-112</v>
      </c>
      <c r="E6026">
        <v>0.8</v>
      </c>
      <c r="F6026">
        <v>8</v>
      </c>
      <c r="G6026" t="s">
        <v>3</v>
      </c>
    </row>
    <row r="6027" spans="1:7" x14ac:dyDescent="0.3">
      <c r="A6027">
        <v>55230</v>
      </c>
      <c r="B6027">
        <v>-14.44</v>
      </c>
      <c r="C6027">
        <v>-12.04</v>
      </c>
      <c r="D6027">
        <v>-112</v>
      </c>
      <c r="E6027">
        <v>0.8</v>
      </c>
      <c r="F6027">
        <v>8</v>
      </c>
      <c r="G6027" t="s">
        <v>3</v>
      </c>
    </row>
    <row r="6028" spans="1:7" x14ac:dyDescent="0.3">
      <c r="A6028">
        <v>55240</v>
      </c>
      <c r="B6028">
        <v>-14.44</v>
      </c>
      <c r="C6028">
        <v>-11.81</v>
      </c>
      <c r="D6028">
        <v>-112</v>
      </c>
      <c r="E6028">
        <v>0.8</v>
      </c>
      <c r="F6028">
        <v>8</v>
      </c>
      <c r="G6028" t="s">
        <v>3</v>
      </c>
    </row>
    <row r="6029" spans="1:7" x14ac:dyDescent="0.3">
      <c r="A6029">
        <v>55249</v>
      </c>
      <c r="B6029">
        <v>-14.44</v>
      </c>
      <c r="C6029">
        <v>-11.81</v>
      </c>
      <c r="D6029">
        <v>-112</v>
      </c>
      <c r="E6029">
        <v>0.8</v>
      </c>
      <c r="F6029">
        <v>8</v>
      </c>
      <c r="G6029" t="s">
        <v>3</v>
      </c>
    </row>
    <row r="6030" spans="1:7" x14ac:dyDescent="0.3">
      <c r="A6030">
        <v>55260</v>
      </c>
      <c r="B6030">
        <v>-13.8</v>
      </c>
      <c r="C6030">
        <v>-11.33</v>
      </c>
      <c r="D6030">
        <v>-112</v>
      </c>
      <c r="E6030">
        <v>0.8</v>
      </c>
      <c r="F6030">
        <v>8</v>
      </c>
      <c r="G6030" t="s">
        <v>3</v>
      </c>
    </row>
    <row r="6031" spans="1:7" x14ac:dyDescent="0.3">
      <c r="A6031">
        <v>55270</v>
      </c>
      <c r="B6031">
        <v>-13.8</v>
      </c>
      <c r="C6031">
        <v>-11.33</v>
      </c>
      <c r="D6031">
        <v>-112</v>
      </c>
      <c r="E6031">
        <v>0.8</v>
      </c>
      <c r="F6031">
        <v>8</v>
      </c>
      <c r="G6031" t="s">
        <v>3</v>
      </c>
    </row>
    <row r="6032" spans="1:7" x14ac:dyDescent="0.3">
      <c r="A6032">
        <v>55280</v>
      </c>
      <c r="B6032">
        <v>-13.8</v>
      </c>
      <c r="C6032">
        <v>-11.33</v>
      </c>
      <c r="D6032">
        <v>-112</v>
      </c>
      <c r="E6032">
        <v>0.8</v>
      </c>
      <c r="F6032">
        <v>8</v>
      </c>
      <c r="G6032" t="s">
        <v>3</v>
      </c>
    </row>
    <row r="6033" spans="1:7" x14ac:dyDescent="0.3">
      <c r="A6033">
        <v>55290</v>
      </c>
      <c r="B6033">
        <v>-13.8</v>
      </c>
      <c r="C6033">
        <v>-11.08</v>
      </c>
      <c r="D6033">
        <v>-112</v>
      </c>
      <c r="E6033">
        <v>0.8</v>
      </c>
      <c r="F6033">
        <v>8</v>
      </c>
      <c r="G6033" t="s">
        <v>3</v>
      </c>
    </row>
    <row r="6034" spans="1:7" x14ac:dyDescent="0.3">
      <c r="A6034">
        <v>55301</v>
      </c>
      <c r="B6034">
        <v>-13.8</v>
      </c>
      <c r="C6034">
        <v>-11.08</v>
      </c>
      <c r="D6034">
        <v>-112</v>
      </c>
      <c r="E6034">
        <v>0.8</v>
      </c>
      <c r="F6034">
        <v>8</v>
      </c>
      <c r="G6034" t="s">
        <v>3</v>
      </c>
    </row>
    <row r="6035" spans="1:7" x14ac:dyDescent="0.3">
      <c r="A6035">
        <v>55311</v>
      </c>
      <c r="B6035">
        <v>-13.8</v>
      </c>
      <c r="C6035">
        <v>-10.83</v>
      </c>
      <c r="D6035">
        <v>-112</v>
      </c>
      <c r="E6035">
        <v>0.8</v>
      </c>
      <c r="F6035">
        <v>8</v>
      </c>
      <c r="G6035" t="s">
        <v>3</v>
      </c>
    </row>
    <row r="6036" spans="1:7" x14ac:dyDescent="0.3">
      <c r="A6036">
        <v>55321</v>
      </c>
      <c r="B6036">
        <v>-13.8</v>
      </c>
      <c r="C6036">
        <v>-10.83</v>
      </c>
      <c r="D6036">
        <v>-103</v>
      </c>
      <c r="E6036">
        <v>0.8</v>
      </c>
      <c r="F6036">
        <v>8</v>
      </c>
      <c r="G6036" t="s">
        <v>3</v>
      </c>
    </row>
    <row r="6037" spans="1:7" x14ac:dyDescent="0.3">
      <c r="A6037">
        <v>55331</v>
      </c>
      <c r="B6037">
        <v>-13.8</v>
      </c>
      <c r="C6037">
        <v>-10.32</v>
      </c>
      <c r="D6037">
        <v>-103</v>
      </c>
      <c r="E6037">
        <v>0.8</v>
      </c>
      <c r="F6037">
        <v>8</v>
      </c>
      <c r="G6037" t="s">
        <v>3</v>
      </c>
    </row>
    <row r="6038" spans="1:7" x14ac:dyDescent="0.3">
      <c r="A6038">
        <v>55341</v>
      </c>
      <c r="B6038">
        <v>-13.15</v>
      </c>
      <c r="C6038">
        <v>-10.32</v>
      </c>
      <c r="D6038">
        <v>-103</v>
      </c>
      <c r="E6038">
        <v>0.8</v>
      </c>
      <c r="F6038">
        <v>8</v>
      </c>
      <c r="G6038" t="s">
        <v>3</v>
      </c>
    </row>
    <row r="6039" spans="1:7" x14ac:dyDescent="0.3">
      <c r="A6039">
        <v>55351</v>
      </c>
      <c r="B6039">
        <v>-13.15</v>
      </c>
      <c r="C6039">
        <v>-10.07</v>
      </c>
      <c r="D6039">
        <v>-103</v>
      </c>
      <c r="E6039">
        <v>0.8</v>
      </c>
      <c r="F6039">
        <v>8</v>
      </c>
      <c r="G6039" t="s">
        <v>3</v>
      </c>
    </row>
    <row r="6040" spans="1:7" x14ac:dyDescent="0.3">
      <c r="A6040">
        <v>55361</v>
      </c>
      <c r="B6040">
        <v>-12.83</v>
      </c>
      <c r="C6040">
        <v>-10.07</v>
      </c>
      <c r="D6040">
        <v>-103</v>
      </c>
      <c r="E6040">
        <v>0.8</v>
      </c>
      <c r="F6040">
        <v>8</v>
      </c>
      <c r="G6040" t="s">
        <v>3</v>
      </c>
    </row>
    <row r="6041" spans="1:7" x14ac:dyDescent="0.3">
      <c r="A6041">
        <v>55371</v>
      </c>
      <c r="B6041">
        <v>-12.83</v>
      </c>
      <c r="C6041">
        <v>-10.07</v>
      </c>
      <c r="D6041">
        <v>-103</v>
      </c>
      <c r="E6041">
        <v>0.8</v>
      </c>
      <c r="F6041">
        <v>8</v>
      </c>
      <c r="G6041" t="s">
        <v>3</v>
      </c>
    </row>
    <row r="6042" spans="1:7" x14ac:dyDescent="0.3">
      <c r="A6042">
        <v>55382</v>
      </c>
      <c r="B6042">
        <v>-12.51</v>
      </c>
      <c r="C6042">
        <v>-9.8000000000000007</v>
      </c>
      <c r="D6042">
        <v>-103</v>
      </c>
      <c r="E6042">
        <v>0.8</v>
      </c>
      <c r="F6042">
        <v>8</v>
      </c>
      <c r="G6042" t="s">
        <v>3</v>
      </c>
    </row>
    <row r="6043" spans="1:7" x14ac:dyDescent="0.3">
      <c r="A6043">
        <v>55392</v>
      </c>
      <c r="B6043">
        <v>-12.51</v>
      </c>
      <c r="C6043">
        <v>-9.8000000000000007</v>
      </c>
      <c r="D6043">
        <v>-103</v>
      </c>
      <c r="E6043">
        <v>0.8</v>
      </c>
      <c r="F6043">
        <v>8</v>
      </c>
      <c r="G6043" t="s">
        <v>3</v>
      </c>
    </row>
    <row r="6044" spans="1:7" x14ac:dyDescent="0.3">
      <c r="A6044">
        <v>55402</v>
      </c>
      <c r="B6044">
        <v>-12.51</v>
      </c>
      <c r="C6044">
        <v>-9.5399999999999991</v>
      </c>
      <c r="D6044">
        <v>-103</v>
      </c>
      <c r="E6044">
        <v>0.8</v>
      </c>
      <c r="F6044">
        <v>8</v>
      </c>
      <c r="G6044" t="s">
        <v>3</v>
      </c>
    </row>
    <row r="6045" spans="1:7" x14ac:dyDescent="0.3">
      <c r="A6045">
        <v>55411</v>
      </c>
      <c r="B6045">
        <v>-12.51</v>
      </c>
      <c r="C6045">
        <v>-9.5399999999999991</v>
      </c>
      <c r="D6045">
        <v>-103</v>
      </c>
      <c r="E6045">
        <v>0.8</v>
      </c>
      <c r="F6045">
        <v>8</v>
      </c>
      <c r="G6045" t="s">
        <v>3</v>
      </c>
    </row>
    <row r="6046" spans="1:7" x14ac:dyDescent="0.3">
      <c r="A6046">
        <v>55421</v>
      </c>
      <c r="B6046">
        <v>-12.51</v>
      </c>
      <c r="C6046">
        <v>-9.5399999999999991</v>
      </c>
      <c r="D6046">
        <v>-94</v>
      </c>
      <c r="E6046">
        <v>0.8</v>
      </c>
      <c r="F6046">
        <v>8</v>
      </c>
      <c r="G6046" t="s">
        <v>3</v>
      </c>
    </row>
    <row r="6047" spans="1:7" x14ac:dyDescent="0.3">
      <c r="A6047">
        <v>55431</v>
      </c>
      <c r="B6047">
        <v>-12.51</v>
      </c>
      <c r="C6047">
        <v>-9</v>
      </c>
      <c r="D6047">
        <v>-94</v>
      </c>
      <c r="E6047">
        <v>0.8</v>
      </c>
      <c r="F6047">
        <v>8</v>
      </c>
      <c r="G6047" t="s">
        <v>3</v>
      </c>
    </row>
    <row r="6048" spans="1:7" x14ac:dyDescent="0.3">
      <c r="A6048">
        <v>55440</v>
      </c>
      <c r="B6048">
        <v>-12.19</v>
      </c>
      <c r="C6048">
        <v>-9</v>
      </c>
      <c r="D6048">
        <v>-94</v>
      </c>
      <c r="E6048">
        <v>0.8</v>
      </c>
      <c r="F6048">
        <v>8</v>
      </c>
      <c r="G6048" t="s">
        <v>3</v>
      </c>
    </row>
    <row r="6049" spans="1:7" x14ac:dyDescent="0.3">
      <c r="A6049">
        <v>55450</v>
      </c>
      <c r="B6049">
        <v>-12.19</v>
      </c>
      <c r="C6049">
        <v>-9</v>
      </c>
      <c r="D6049">
        <v>-94</v>
      </c>
      <c r="E6049">
        <v>0.8</v>
      </c>
      <c r="F6049">
        <v>8</v>
      </c>
      <c r="G6049" t="s">
        <v>3</v>
      </c>
    </row>
    <row r="6050" spans="1:7" x14ac:dyDescent="0.3">
      <c r="A6050">
        <v>55459</v>
      </c>
      <c r="B6050">
        <v>-11.87</v>
      </c>
      <c r="C6050">
        <v>-8.73</v>
      </c>
      <c r="D6050">
        <v>-94</v>
      </c>
      <c r="E6050">
        <v>0.8</v>
      </c>
      <c r="F6050">
        <v>8</v>
      </c>
      <c r="G6050" t="s">
        <v>3</v>
      </c>
    </row>
    <row r="6051" spans="1:7" x14ac:dyDescent="0.3">
      <c r="A6051">
        <v>55470</v>
      </c>
      <c r="B6051">
        <v>-11.87</v>
      </c>
      <c r="C6051">
        <v>-8.73</v>
      </c>
      <c r="D6051">
        <v>-94</v>
      </c>
      <c r="E6051">
        <v>0.8</v>
      </c>
      <c r="F6051">
        <v>8</v>
      </c>
      <c r="G6051" t="s">
        <v>3</v>
      </c>
    </row>
    <row r="6052" spans="1:7" x14ac:dyDescent="0.3">
      <c r="A6052">
        <v>55479</v>
      </c>
      <c r="B6052">
        <v>-11.23</v>
      </c>
      <c r="C6052">
        <v>-8.73</v>
      </c>
      <c r="D6052">
        <v>-94</v>
      </c>
      <c r="E6052">
        <v>0.8</v>
      </c>
      <c r="F6052">
        <v>8</v>
      </c>
      <c r="G6052" t="s">
        <v>3</v>
      </c>
    </row>
    <row r="6053" spans="1:7" x14ac:dyDescent="0.3">
      <c r="A6053">
        <v>55489</v>
      </c>
      <c r="B6053">
        <v>-11.23</v>
      </c>
      <c r="C6053">
        <v>-8.4499999999999993</v>
      </c>
      <c r="D6053">
        <v>-94</v>
      </c>
      <c r="E6053">
        <v>0.8</v>
      </c>
      <c r="F6053">
        <v>8</v>
      </c>
      <c r="G6053" t="s">
        <v>3</v>
      </c>
    </row>
    <row r="6054" spans="1:7" x14ac:dyDescent="0.3">
      <c r="A6054">
        <v>55498</v>
      </c>
      <c r="B6054">
        <v>-11.55</v>
      </c>
      <c r="C6054">
        <v>-8.4499999999999993</v>
      </c>
      <c r="D6054">
        <v>-94</v>
      </c>
      <c r="E6054">
        <v>0.8</v>
      </c>
      <c r="F6054">
        <v>8</v>
      </c>
      <c r="G6054" t="s">
        <v>3</v>
      </c>
    </row>
    <row r="6055" spans="1:7" x14ac:dyDescent="0.3">
      <c r="A6055">
        <v>55507</v>
      </c>
      <c r="B6055">
        <v>-11.55</v>
      </c>
      <c r="C6055">
        <v>-8.4499999999999993</v>
      </c>
      <c r="D6055">
        <v>-94</v>
      </c>
      <c r="E6055">
        <v>0.8</v>
      </c>
      <c r="F6055">
        <v>8</v>
      </c>
      <c r="G6055" t="s">
        <v>3</v>
      </c>
    </row>
    <row r="6056" spans="1:7" x14ac:dyDescent="0.3">
      <c r="A6056">
        <v>55518</v>
      </c>
      <c r="B6056">
        <v>-11.55</v>
      </c>
      <c r="C6056">
        <v>-7.89</v>
      </c>
      <c r="D6056">
        <v>-86</v>
      </c>
      <c r="E6056">
        <v>0.8</v>
      </c>
      <c r="F6056">
        <v>8</v>
      </c>
      <c r="G6056" t="s">
        <v>3</v>
      </c>
    </row>
    <row r="6057" spans="1:7" x14ac:dyDescent="0.3">
      <c r="A6057">
        <v>55527</v>
      </c>
      <c r="B6057">
        <v>-11.55</v>
      </c>
      <c r="C6057">
        <v>-7.89</v>
      </c>
      <c r="D6057">
        <v>-86</v>
      </c>
      <c r="E6057">
        <v>0.8</v>
      </c>
      <c r="F6057">
        <v>8</v>
      </c>
      <c r="G6057" t="s">
        <v>3</v>
      </c>
    </row>
    <row r="6058" spans="1:7" x14ac:dyDescent="0.3">
      <c r="A6058">
        <v>55536</v>
      </c>
      <c r="B6058">
        <v>-10.91</v>
      </c>
      <c r="C6058">
        <v>-7.89</v>
      </c>
      <c r="D6058">
        <v>-86</v>
      </c>
      <c r="E6058">
        <v>0.8</v>
      </c>
      <c r="F6058">
        <v>8</v>
      </c>
      <c r="G6058" t="s">
        <v>3</v>
      </c>
    </row>
    <row r="6059" spans="1:7" x14ac:dyDescent="0.3">
      <c r="A6059">
        <v>55546</v>
      </c>
      <c r="B6059">
        <v>-10.91</v>
      </c>
      <c r="C6059">
        <v>-7.61</v>
      </c>
      <c r="D6059">
        <v>-86</v>
      </c>
      <c r="E6059">
        <v>0.8</v>
      </c>
      <c r="F6059">
        <v>8</v>
      </c>
      <c r="G6059" t="s">
        <v>3</v>
      </c>
    </row>
    <row r="6060" spans="1:7" x14ac:dyDescent="0.3">
      <c r="A6060">
        <v>55556</v>
      </c>
      <c r="B6060">
        <v>-10.59</v>
      </c>
      <c r="C6060">
        <v>-7.61</v>
      </c>
      <c r="D6060">
        <v>-86</v>
      </c>
      <c r="E6060">
        <v>0.8</v>
      </c>
      <c r="F6060">
        <v>8</v>
      </c>
      <c r="G6060" t="s">
        <v>3</v>
      </c>
    </row>
    <row r="6061" spans="1:7" x14ac:dyDescent="0.3">
      <c r="A6061">
        <v>55566</v>
      </c>
      <c r="B6061">
        <v>-10.59</v>
      </c>
      <c r="C6061">
        <v>-7.32</v>
      </c>
      <c r="D6061">
        <v>-86</v>
      </c>
      <c r="E6061">
        <v>0.8</v>
      </c>
      <c r="F6061">
        <v>8</v>
      </c>
      <c r="G6061" t="s">
        <v>3</v>
      </c>
    </row>
    <row r="6062" spans="1:7" x14ac:dyDescent="0.3">
      <c r="A6062">
        <v>55575</v>
      </c>
      <c r="B6062">
        <v>-10.27</v>
      </c>
      <c r="C6062">
        <v>-7.32</v>
      </c>
      <c r="D6062">
        <v>-86</v>
      </c>
      <c r="E6062">
        <v>0.8</v>
      </c>
      <c r="F6062">
        <v>8</v>
      </c>
      <c r="G6062" t="s">
        <v>3</v>
      </c>
    </row>
    <row r="6063" spans="1:7" x14ac:dyDescent="0.3">
      <c r="A6063">
        <v>55584</v>
      </c>
      <c r="B6063">
        <v>-10.27</v>
      </c>
      <c r="C6063">
        <v>-7.32</v>
      </c>
      <c r="D6063">
        <v>-86</v>
      </c>
      <c r="E6063">
        <v>0.8</v>
      </c>
      <c r="F6063">
        <v>8</v>
      </c>
      <c r="G6063" t="s">
        <v>3</v>
      </c>
    </row>
    <row r="6064" spans="1:7" x14ac:dyDescent="0.3">
      <c r="A6064">
        <v>55595</v>
      </c>
      <c r="B6064">
        <v>-10.59</v>
      </c>
      <c r="C6064">
        <v>-7.03</v>
      </c>
      <c r="D6064">
        <v>-86</v>
      </c>
      <c r="E6064">
        <v>0.8</v>
      </c>
      <c r="F6064">
        <v>8</v>
      </c>
      <c r="G6064" t="s">
        <v>3</v>
      </c>
    </row>
    <row r="6065" spans="1:7" x14ac:dyDescent="0.3">
      <c r="A6065">
        <v>55604</v>
      </c>
      <c r="B6065">
        <v>-10.59</v>
      </c>
      <c r="C6065">
        <v>-7.03</v>
      </c>
      <c r="D6065">
        <v>-86</v>
      </c>
      <c r="E6065">
        <v>0.8</v>
      </c>
      <c r="F6065">
        <v>8</v>
      </c>
      <c r="G6065" t="s">
        <v>3</v>
      </c>
    </row>
    <row r="6066" spans="1:7" x14ac:dyDescent="0.3">
      <c r="A6066">
        <v>55614</v>
      </c>
      <c r="B6066">
        <v>-10.27</v>
      </c>
      <c r="C6066">
        <v>-6.45</v>
      </c>
      <c r="D6066">
        <v>-77</v>
      </c>
      <c r="E6066">
        <v>0.8</v>
      </c>
      <c r="F6066">
        <v>8</v>
      </c>
      <c r="G6066" t="s">
        <v>3</v>
      </c>
    </row>
    <row r="6067" spans="1:7" x14ac:dyDescent="0.3">
      <c r="A6067">
        <v>55623</v>
      </c>
      <c r="B6067">
        <v>-10.27</v>
      </c>
      <c r="C6067">
        <v>-6.45</v>
      </c>
      <c r="D6067">
        <v>-77</v>
      </c>
      <c r="E6067">
        <v>0.8</v>
      </c>
      <c r="F6067">
        <v>8</v>
      </c>
      <c r="G6067" t="s">
        <v>3</v>
      </c>
    </row>
    <row r="6068" spans="1:7" x14ac:dyDescent="0.3">
      <c r="A6068">
        <v>55632</v>
      </c>
      <c r="B6068">
        <v>-9.9499999999999993</v>
      </c>
      <c r="C6068">
        <v>-6.45</v>
      </c>
      <c r="D6068">
        <v>-77</v>
      </c>
      <c r="E6068">
        <v>0.8</v>
      </c>
      <c r="F6068">
        <v>8</v>
      </c>
      <c r="G6068" t="s">
        <v>3</v>
      </c>
    </row>
    <row r="6069" spans="1:7" x14ac:dyDescent="0.3">
      <c r="A6069">
        <v>55643</v>
      </c>
      <c r="B6069">
        <v>-9.9499999999999993</v>
      </c>
      <c r="C6069">
        <v>-6.16</v>
      </c>
      <c r="D6069">
        <v>-77</v>
      </c>
      <c r="E6069">
        <v>0.8</v>
      </c>
      <c r="F6069">
        <v>8</v>
      </c>
      <c r="G6069" t="s">
        <v>3</v>
      </c>
    </row>
    <row r="6070" spans="1:7" x14ac:dyDescent="0.3">
      <c r="A6070">
        <v>55652</v>
      </c>
      <c r="B6070">
        <v>-9.9499999999999993</v>
      </c>
      <c r="C6070">
        <v>-6.16</v>
      </c>
      <c r="D6070">
        <v>-77</v>
      </c>
      <c r="E6070">
        <v>0.8</v>
      </c>
      <c r="F6070">
        <v>8</v>
      </c>
      <c r="G6070" t="s">
        <v>3</v>
      </c>
    </row>
    <row r="6071" spans="1:7" x14ac:dyDescent="0.3">
      <c r="A6071">
        <v>55661</v>
      </c>
      <c r="B6071">
        <v>-9.3000000000000007</v>
      </c>
      <c r="C6071">
        <v>-6.16</v>
      </c>
      <c r="D6071">
        <v>-77</v>
      </c>
      <c r="E6071">
        <v>0.8</v>
      </c>
      <c r="F6071">
        <v>8</v>
      </c>
      <c r="G6071" t="s">
        <v>3</v>
      </c>
    </row>
    <row r="6072" spans="1:7" x14ac:dyDescent="0.3">
      <c r="A6072">
        <v>55670</v>
      </c>
      <c r="B6072">
        <v>-9.3000000000000007</v>
      </c>
      <c r="C6072">
        <v>-5.86</v>
      </c>
      <c r="D6072">
        <v>-77</v>
      </c>
      <c r="E6072">
        <v>0.8</v>
      </c>
      <c r="F6072">
        <v>8</v>
      </c>
      <c r="G6072" t="s">
        <v>3</v>
      </c>
    </row>
    <row r="6073" spans="1:7" x14ac:dyDescent="0.3">
      <c r="A6073">
        <v>55680</v>
      </c>
      <c r="B6073">
        <v>-9.3000000000000007</v>
      </c>
      <c r="C6073">
        <v>-5.86</v>
      </c>
      <c r="D6073">
        <v>-77</v>
      </c>
      <c r="E6073">
        <v>0.8</v>
      </c>
      <c r="F6073">
        <v>8</v>
      </c>
      <c r="G6073" t="s">
        <v>3</v>
      </c>
    </row>
    <row r="6074" spans="1:7" x14ac:dyDescent="0.3">
      <c r="A6074">
        <v>55689</v>
      </c>
      <c r="B6074">
        <v>-9.3000000000000007</v>
      </c>
      <c r="C6074">
        <v>-5.86</v>
      </c>
      <c r="D6074">
        <v>-77</v>
      </c>
      <c r="E6074">
        <v>0.8</v>
      </c>
      <c r="F6074">
        <v>8</v>
      </c>
      <c r="G6074" t="s">
        <v>3</v>
      </c>
    </row>
    <row r="6075" spans="1:7" x14ac:dyDescent="0.3">
      <c r="A6075">
        <v>55698</v>
      </c>
      <c r="B6075">
        <v>-9.3000000000000007</v>
      </c>
      <c r="C6075">
        <v>-5.26</v>
      </c>
      <c r="D6075">
        <v>-77</v>
      </c>
      <c r="E6075">
        <v>0.8</v>
      </c>
      <c r="F6075">
        <v>8</v>
      </c>
      <c r="G6075" t="s">
        <v>3</v>
      </c>
    </row>
    <row r="6076" spans="1:7" x14ac:dyDescent="0.3">
      <c r="A6076">
        <v>55707</v>
      </c>
      <c r="B6076">
        <v>-9.3000000000000007</v>
      </c>
      <c r="C6076">
        <v>-5.26</v>
      </c>
      <c r="D6076">
        <v>-77</v>
      </c>
      <c r="E6076">
        <v>0.8</v>
      </c>
      <c r="F6076">
        <v>8</v>
      </c>
      <c r="G6076" t="s">
        <v>3</v>
      </c>
    </row>
    <row r="6077" spans="1:7" x14ac:dyDescent="0.3">
      <c r="A6077">
        <v>55717</v>
      </c>
      <c r="B6077">
        <v>-8.98</v>
      </c>
      <c r="C6077">
        <v>-5.26</v>
      </c>
      <c r="D6077">
        <v>-66</v>
      </c>
      <c r="E6077">
        <v>0.8</v>
      </c>
      <c r="F6077">
        <v>8</v>
      </c>
      <c r="G6077" t="s">
        <v>3</v>
      </c>
    </row>
    <row r="6078" spans="1:7" x14ac:dyDescent="0.3">
      <c r="A6078">
        <v>55727</v>
      </c>
      <c r="B6078">
        <v>-8.98</v>
      </c>
      <c r="C6078">
        <v>-4.96</v>
      </c>
      <c r="D6078">
        <v>-66</v>
      </c>
      <c r="E6078">
        <v>0.8</v>
      </c>
      <c r="F6078">
        <v>8</v>
      </c>
      <c r="G6078" t="s">
        <v>3</v>
      </c>
    </row>
    <row r="6079" spans="1:7" x14ac:dyDescent="0.3">
      <c r="A6079">
        <v>55736</v>
      </c>
      <c r="B6079">
        <v>-8.66</v>
      </c>
      <c r="C6079">
        <v>-4.96</v>
      </c>
      <c r="D6079">
        <v>-66</v>
      </c>
      <c r="E6079">
        <v>0.8</v>
      </c>
      <c r="F6079">
        <v>8</v>
      </c>
      <c r="G6079" t="s">
        <v>3</v>
      </c>
    </row>
    <row r="6080" spans="1:7" x14ac:dyDescent="0.3">
      <c r="A6080">
        <v>55745</v>
      </c>
      <c r="B6080">
        <v>-8.66</v>
      </c>
      <c r="C6080">
        <v>-4.96</v>
      </c>
      <c r="D6080">
        <v>-66</v>
      </c>
      <c r="E6080">
        <v>0.8</v>
      </c>
      <c r="F6080">
        <v>8</v>
      </c>
      <c r="G6080" t="s">
        <v>3</v>
      </c>
    </row>
    <row r="6081" spans="1:7" x14ac:dyDescent="0.3">
      <c r="A6081">
        <v>55754</v>
      </c>
      <c r="B6081">
        <v>-8.02</v>
      </c>
      <c r="C6081">
        <v>-4.66</v>
      </c>
      <c r="D6081">
        <v>-66</v>
      </c>
      <c r="E6081">
        <v>0.8</v>
      </c>
      <c r="F6081">
        <v>8</v>
      </c>
      <c r="G6081" t="s">
        <v>3</v>
      </c>
    </row>
    <row r="6082" spans="1:7" x14ac:dyDescent="0.3">
      <c r="A6082">
        <v>55763</v>
      </c>
      <c r="B6082">
        <v>-8.02</v>
      </c>
      <c r="C6082">
        <v>-4.66</v>
      </c>
      <c r="D6082">
        <v>-66</v>
      </c>
      <c r="E6082">
        <v>0.8</v>
      </c>
      <c r="F6082">
        <v>8</v>
      </c>
      <c r="G6082" t="s">
        <v>3</v>
      </c>
    </row>
    <row r="6083" spans="1:7" x14ac:dyDescent="0.3">
      <c r="A6083">
        <v>55774</v>
      </c>
      <c r="B6083">
        <v>-8.02</v>
      </c>
      <c r="C6083">
        <v>-4.05</v>
      </c>
      <c r="D6083">
        <v>-66</v>
      </c>
      <c r="E6083">
        <v>0.8</v>
      </c>
      <c r="F6083">
        <v>8</v>
      </c>
      <c r="G6083" t="s">
        <v>3</v>
      </c>
    </row>
    <row r="6084" spans="1:7" x14ac:dyDescent="0.3">
      <c r="A6084">
        <v>55783</v>
      </c>
      <c r="B6084">
        <v>-8.02</v>
      </c>
      <c r="C6084">
        <v>-4.05</v>
      </c>
      <c r="D6084">
        <v>-66</v>
      </c>
      <c r="E6084">
        <v>0.8</v>
      </c>
      <c r="F6084">
        <v>8</v>
      </c>
      <c r="G6084" t="s">
        <v>3</v>
      </c>
    </row>
    <row r="6085" spans="1:7" x14ac:dyDescent="0.3">
      <c r="A6085">
        <v>55792</v>
      </c>
      <c r="B6085">
        <v>-7.7</v>
      </c>
      <c r="C6085">
        <v>-4.05</v>
      </c>
      <c r="D6085">
        <v>-66</v>
      </c>
      <c r="E6085">
        <v>0.8</v>
      </c>
      <c r="F6085">
        <v>8</v>
      </c>
      <c r="G6085" t="s">
        <v>3</v>
      </c>
    </row>
    <row r="6086" spans="1:7" x14ac:dyDescent="0.3">
      <c r="A6086">
        <v>55801</v>
      </c>
      <c r="B6086">
        <v>-7.7</v>
      </c>
      <c r="C6086">
        <v>-3.74</v>
      </c>
      <c r="D6086">
        <v>-66</v>
      </c>
      <c r="E6086">
        <v>0.8</v>
      </c>
      <c r="F6086">
        <v>8</v>
      </c>
      <c r="G6086" t="s">
        <v>3</v>
      </c>
    </row>
    <row r="6087" spans="1:7" x14ac:dyDescent="0.3">
      <c r="A6087">
        <v>55811</v>
      </c>
      <c r="B6087">
        <v>-7.7</v>
      </c>
      <c r="C6087">
        <v>-3.74</v>
      </c>
      <c r="D6087">
        <v>-66</v>
      </c>
      <c r="E6087">
        <v>0.8</v>
      </c>
      <c r="F6087">
        <v>8</v>
      </c>
      <c r="G6087" t="s">
        <v>3</v>
      </c>
    </row>
    <row r="6088" spans="1:7" x14ac:dyDescent="0.3">
      <c r="A6088">
        <v>55820</v>
      </c>
      <c r="B6088">
        <v>-7.7</v>
      </c>
      <c r="C6088">
        <v>-3.74</v>
      </c>
      <c r="D6088">
        <v>-55</v>
      </c>
      <c r="E6088">
        <v>0.8</v>
      </c>
      <c r="F6088">
        <v>8</v>
      </c>
      <c r="G6088" t="s">
        <v>3</v>
      </c>
    </row>
    <row r="6089" spans="1:7" x14ac:dyDescent="0.3">
      <c r="A6089">
        <v>55829</v>
      </c>
      <c r="B6089">
        <v>-7.7</v>
      </c>
      <c r="C6089">
        <v>-3.43</v>
      </c>
      <c r="D6089">
        <v>-55</v>
      </c>
      <c r="E6089">
        <v>0.8</v>
      </c>
      <c r="F6089">
        <v>8</v>
      </c>
      <c r="G6089" t="s">
        <v>3</v>
      </c>
    </row>
    <row r="6090" spans="1:7" x14ac:dyDescent="0.3">
      <c r="A6090">
        <v>55838</v>
      </c>
      <c r="B6090">
        <v>-7.38</v>
      </c>
      <c r="C6090">
        <v>-3.43</v>
      </c>
      <c r="D6090">
        <v>-55</v>
      </c>
      <c r="E6090">
        <v>0.8</v>
      </c>
      <c r="F6090">
        <v>8</v>
      </c>
      <c r="G6090" t="s">
        <v>3</v>
      </c>
    </row>
    <row r="6091" spans="1:7" x14ac:dyDescent="0.3">
      <c r="A6091">
        <v>55848</v>
      </c>
      <c r="B6091">
        <v>-7.38</v>
      </c>
      <c r="C6091">
        <v>-3.43</v>
      </c>
      <c r="D6091">
        <v>-55</v>
      </c>
      <c r="E6091">
        <v>0.8</v>
      </c>
      <c r="F6091">
        <v>8</v>
      </c>
      <c r="G6091" t="s">
        <v>3</v>
      </c>
    </row>
    <row r="6092" spans="1:7" x14ac:dyDescent="0.3">
      <c r="A6092">
        <v>55858</v>
      </c>
      <c r="B6092">
        <v>-6.42</v>
      </c>
      <c r="C6092">
        <v>-3.13</v>
      </c>
      <c r="D6092">
        <v>-55</v>
      </c>
      <c r="E6092">
        <v>0.8</v>
      </c>
      <c r="F6092">
        <v>8</v>
      </c>
      <c r="G6092" t="s">
        <v>3</v>
      </c>
    </row>
    <row r="6093" spans="1:7" x14ac:dyDescent="0.3">
      <c r="A6093">
        <v>55867</v>
      </c>
      <c r="B6093">
        <v>-6.42</v>
      </c>
      <c r="C6093">
        <v>-3.13</v>
      </c>
      <c r="D6093">
        <v>-55</v>
      </c>
      <c r="E6093">
        <v>0.8</v>
      </c>
      <c r="F6093">
        <v>8</v>
      </c>
      <c r="G6093" t="s">
        <v>3</v>
      </c>
    </row>
    <row r="6094" spans="1:7" x14ac:dyDescent="0.3">
      <c r="A6094">
        <v>55876</v>
      </c>
      <c r="B6094">
        <v>-6.42</v>
      </c>
      <c r="C6094">
        <v>-3.13</v>
      </c>
      <c r="D6094">
        <v>-55</v>
      </c>
      <c r="E6094">
        <v>0.8</v>
      </c>
      <c r="F6094">
        <v>8</v>
      </c>
      <c r="G6094" t="s">
        <v>3</v>
      </c>
    </row>
    <row r="6095" spans="1:7" x14ac:dyDescent="0.3">
      <c r="A6095">
        <v>55885</v>
      </c>
      <c r="B6095">
        <v>-6.42</v>
      </c>
      <c r="C6095">
        <v>-2.5099999999999998</v>
      </c>
      <c r="D6095">
        <v>-55</v>
      </c>
      <c r="E6095">
        <v>0.8</v>
      </c>
      <c r="F6095">
        <v>8</v>
      </c>
      <c r="G6095" t="s">
        <v>3</v>
      </c>
    </row>
    <row r="6096" spans="1:7" x14ac:dyDescent="0.3">
      <c r="A6096">
        <v>55895</v>
      </c>
      <c r="B6096">
        <v>-6.42</v>
      </c>
      <c r="C6096">
        <v>-2.5099999999999998</v>
      </c>
      <c r="D6096">
        <v>-55</v>
      </c>
      <c r="E6096">
        <v>0.8</v>
      </c>
      <c r="F6096">
        <v>8</v>
      </c>
      <c r="G6096" t="s">
        <v>3</v>
      </c>
    </row>
    <row r="6097" spans="1:7" x14ac:dyDescent="0.3">
      <c r="A6097">
        <v>55905</v>
      </c>
      <c r="B6097">
        <v>-6.42</v>
      </c>
      <c r="C6097">
        <v>-2.19</v>
      </c>
      <c r="D6097">
        <v>-55</v>
      </c>
      <c r="E6097">
        <v>0.8</v>
      </c>
      <c r="F6097">
        <v>8</v>
      </c>
      <c r="G6097" t="s">
        <v>3</v>
      </c>
    </row>
    <row r="6098" spans="1:7" x14ac:dyDescent="0.3">
      <c r="A6098">
        <v>55914</v>
      </c>
      <c r="B6098">
        <v>-6.42</v>
      </c>
      <c r="C6098">
        <v>-2.19</v>
      </c>
      <c r="D6098">
        <v>-43</v>
      </c>
      <c r="E6098">
        <v>0.8</v>
      </c>
      <c r="F6098">
        <v>8</v>
      </c>
      <c r="G6098" t="s">
        <v>3</v>
      </c>
    </row>
    <row r="6099" spans="1:7" x14ac:dyDescent="0.3">
      <c r="A6099">
        <v>55923</v>
      </c>
      <c r="B6099">
        <v>-6.42</v>
      </c>
      <c r="C6099">
        <v>-2.19</v>
      </c>
      <c r="D6099">
        <v>-43</v>
      </c>
      <c r="E6099">
        <v>0.8</v>
      </c>
      <c r="F6099">
        <v>8</v>
      </c>
      <c r="G6099" t="s">
        <v>3</v>
      </c>
    </row>
    <row r="6100" spans="1:7" x14ac:dyDescent="0.3">
      <c r="A6100">
        <v>55932</v>
      </c>
      <c r="B6100">
        <v>-5.77</v>
      </c>
      <c r="C6100">
        <v>-1.88</v>
      </c>
      <c r="D6100">
        <v>-43</v>
      </c>
      <c r="E6100">
        <v>0.8</v>
      </c>
      <c r="F6100">
        <v>8</v>
      </c>
      <c r="G6100" t="s">
        <v>3</v>
      </c>
    </row>
    <row r="6101" spans="1:7" x14ac:dyDescent="0.3">
      <c r="A6101">
        <v>55942</v>
      </c>
      <c r="B6101">
        <v>-5.77</v>
      </c>
      <c r="C6101">
        <v>-1.88</v>
      </c>
      <c r="D6101">
        <v>-43</v>
      </c>
      <c r="E6101">
        <v>0.8</v>
      </c>
      <c r="F6101">
        <v>8</v>
      </c>
      <c r="G6101" t="s">
        <v>3</v>
      </c>
    </row>
    <row r="6102" spans="1:7" x14ac:dyDescent="0.3">
      <c r="A6102">
        <v>55951</v>
      </c>
      <c r="B6102">
        <v>-4.8099999999999996</v>
      </c>
      <c r="C6102">
        <v>-1.88</v>
      </c>
      <c r="D6102">
        <v>-43</v>
      </c>
      <c r="E6102">
        <v>0.8</v>
      </c>
      <c r="F6102">
        <v>8</v>
      </c>
      <c r="G6102" t="s">
        <v>3</v>
      </c>
    </row>
    <row r="6103" spans="1:7" x14ac:dyDescent="0.3">
      <c r="A6103">
        <v>55960</v>
      </c>
      <c r="B6103">
        <v>-4.8099999999999996</v>
      </c>
      <c r="C6103">
        <v>-1.26</v>
      </c>
      <c r="D6103">
        <v>-43</v>
      </c>
      <c r="E6103">
        <v>0.8</v>
      </c>
      <c r="F6103">
        <v>8</v>
      </c>
      <c r="G6103" t="s">
        <v>3</v>
      </c>
    </row>
    <row r="6104" spans="1:7" x14ac:dyDescent="0.3">
      <c r="A6104">
        <v>55969</v>
      </c>
      <c r="B6104">
        <v>-4.8099999999999996</v>
      </c>
      <c r="C6104">
        <v>-1.26</v>
      </c>
      <c r="D6104">
        <v>-43</v>
      </c>
      <c r="E6104">
        <v>0.8</v>
      </c>
      <c r="F6104">
        <v>8</v>
      </c>
      <c r="G6104" t="s">
        <v>3</v>
      </c>
    </row>
    <row r="6105" spans="1:7" x14ac:dyDescent="0.3">
      <c r="A6105">
        <v>55980</v>
      </c>
      <c r="B6105">
        <v>-4.8099999999999996</v>
      </c>
      <c r="C6105">
        <v>-1.26</v>
      </c>
      <c r="D6105">
        <v>-43</v>
      </c>
      <c r="E6105">
        <v>0.8</v>
      </c>
      <c r="F6105">
        <v>8</v>
      </c>
      <c r="G6105" t="s">
        <v>3</v>
      </c>
    </row>
    <row r="6106" spans="1:7" x14ac:dyDescent="0.3">
      <c r="A6106">
        <v>55989</v>
      </c>
      <c r="B6106">
        <v>-4.8099999999999996</v>
      </c>
      <c r="C6106">
        <v>-0.94</v>
      </c>
      <c r="D6106">
        <v>-43</v>
      </c>
      <c r="E6106">
        <v>0.8</v>
      </c>
      <c r="F6106">
        <v>8</v>
      </c>
      <c r="G6106" t="s">
        <v>3</v>
      </c>
    </row>
    <row r="6107" spans="1:7" x14ac:dyDescent="0.3">
      <c r="A6107">
        <v>55998</v>
      </c>
      <c r="B6107">
        <v>-4.8099999999999996</v>
      </c>
      <c r="C6107">
        <v>-0.94</v>
      </c>
      <c r="D6107">
        <v>-43</v>
      </c>
      <c r="E6107">
        <v>0.8</v>
      </c>
      <c r="F6107">
        <v>8</v>
      </c>
      <c r="G6107" t="s">
        <v>3</v>
      </c>
    </row>
    <row r="6108" spans="1:7" x14ac:dyDescent="0.3">
      <c r="A6108">
        <v>56007</v>
      </c>
      <c r="B6108">
        <v>-4.8099999999999996</v>
      </c>
      <c r="C6108">
        <v>-0.94</v>
      </c>
      <c r="D6108">
        <v>-43</v>
      </c>
      <c r="E6108">
        <v>0.8</v>
      </c>
      <c r="F6108">
        <v>8</v>
      </c>
      <c r="G6108" t="s">
        <v>3</v>
      </c>
    </row>
    <row r="6109" spans="1:7" x14ac:dyDescent="0.3">
      <c r="A6109">
        <v>56016</v>
      </c>
      <c r="B6109">
        <v>-4.49</v>
      </c>
      <c r="C6109">
        <v>-0.63</v>
      </c>
      <c r="D6109">
        <v>-35</v>
      </c>
      <c r="E6109">
        <v>0.8</v>
      </c>
      <c r="F6109">
        <v>8</v>
      </c>
      <c r="G6109" t="s">
        <v>3</v>
      </c>
    </row>
    <row r="6110" spans="1:7" x14ac:dyDescent="0.3">
      <c r="A6110">
        <v>56026</v>
      </c>
      <c r="B6110">
        <v>-4.49</v>
      </c>
      <c r="C6110">
        <v>-0.63</v>
      </c>
      <c r="D6110">
        <v>-35</v>
      </c>
      <c r="E6110">
        <v>0.8</v>
      </c>
      <c r="F6110">
        <v>8</v>
      </c>
      <c r="G6110" t="s">
        <v>3</v>
      </c>
    </row>
    <row r="6111" spans="1:7" x14ac:dyDescent="0.3">
      <c r="A6111">
        <v>56036</v>
      </c>
      <c r="B6111">
        <v>-4.49</v>
      </c>
      <c r="C6111">
        <v>-0.31</v>
      </c>
      <c r="D6111">
        <v>-35</v>
      </c>
      <c r="E6111">
        <v>0.8</v>
      </c>
      <c r="F6111">
        <v>8</v>
      </c>
      <c r="G6111" t="s">
        <v>3</v>
      </c>
    </row>
    <row r="6112" spans="1:7" x14ac:dyDescent="0.3">
      <c r="A6112">
        <v>56045</v>
      </c>
      <c r="B6112">
        <v>-4.49</v>
      </c>
      <c r="C6112">
        <v>-0.31</v>
      </c>
      <c r="D6112">
        <v>-35</v>
      </c>
      <c r="E6112">
        <v>0.8</v>
      </c>
      <c r="F6112">
        <v>8</v>
      </c>
      <c r="G6112" t="s">
        <v>3</v>
      </c>
    </row>
    <row r="6113" spans="1:7" x14ac:dyDescent="0.3">
      <c r="A6113">
        <v>56054</v>
      </c>
      <c r="B6113">
        <v>-3.85</v>
      </c>
      <c r="C6113">
        <v>-0.31</v>
      </c>
      <c r="D6113">
        <v>-35</v>
      </c>
      <c r="E6113">
        <v>0.8</v>
      </c>
      <c r="F6113">
        <v>8</v>
      </c>
      <c r="G6113" t="s">
        <v>3</v>
      </c>
    </row>
    <row r="6114" spans="1:7" x14ac:dyDescent="0.3">
      <c r="A6114">
        <v>56064</v>
      </c>
      <c r="B6114">
        <v>-3.85</v>
      </c>
      <c r="C6114">
        <v>0.31</v>
      </c>
      <c r="D6114">
        <v>-35</v>
      </c>
      <c r="E6114">
        <v>0.8</v>
      </c>
      <c r="F6114">
        <v>8</v>
      </c>
      <c r="G6114" t="s">
        <v>3</v>
      </c>
    </row>
    <row r="6115" spans="1:7" x14ac:dyDescent="0.3">
      <c r="A6115">
        <v>56073</v>
      </c>
      <c r="B6115">
        <v>-3.85</v>
      </c>
      <c r="C6115">
        <v>0.31</v>
      </c>
      <c r="D6115">
        <v>-35</v>
      </c>
      <c r="E6115">
        <v>0.8</v>
      </c>
      <c r="F6115">
        <v>8</v>
      </c>
      <c r="G6115" t="s">
        <v>3</v>
      </c>
    </row>
    <row r="6116" spans="1:7" x14ac:dyDescent="0.3">
      <c r="A6116">
        <v>56082</v>
      </c>
      <c r="B6116">
        <v>-3.85</v>
      </c>
      <c r="C6116">
        <v>0.31</v>
      </c>
      <c r="D6116">
        <v>-35</v>
      </c>
      <c r="E6116">
        <v>0.8</v>
      </c>
      <c r="F6116">
        <v>8</v>
      </c>
      <c r="G6116" t="s">
        <v>3</v>
      </c>
    </row>
    <row r="6117" spans="1:7" x14ac:dyDescent="0.3">
      <c r="A6117">
        <v>56091</v>
      </c>
      <c r="B6117">
        <v>-3.53</v>
      </c>
      <c r="C6117">
        <v>0.63</v>
      </c>
      <c r="D6117">
        <v>-35</v>
      </c>
      <c r="E6117">
        <v>0.8</v>
      </c>
      <c r="F6117">
        <v>8</v>
      </c>
      <c r="G6117" t="s">
        <v>3</v>
      </c>
    </row>
    <row r="6118" spans="1:7" x14ac:dyDescent="0.3">
      <c r="A6118">
        <v>56099</v>
      </c>
      <c r="B6118">
        <v>-3.53</v>
      </c>
      <c r="C6118">
        <v>0.63</v>
      </c>
      <c r="D6118">
        <v>-35</v>
      </c>
      <c r="E6118">
        <v>0.8</v>
      </c>
      <c r="F6118">
        <v>8</v>
      </c>
      <c r="G6118" t="s">
        <v>3</v>
      </c>
    </row>
    <row r="6119" spans="1:7" x14ac:dyDescent="0.3">
      <c r="A6119">
        <v>56109</v>
      </c>
      <c r="B6119">
        <v>-3.53</v>
      </c>
      <c r="C6119">
        <v>0.63</v>
      </c>
      <c r="D6119">
        <v>-35</v>
      </c>
      <c r="E6119">
        <v>0.8</v>
      </c>
      <c r="F6119">
        <v>8</v>
      </c>
      <c r="G6119" t="s">
        <v>3</v>
      </c>
    </row>
    <row r="6120" spans="1:7" x14ac:dyDescent="0.3">
      <c r="A6120">
        <v>56118</v>
      </c>
      <c r="B6120">
        <v>-3.53</v>
      </c>
      <c r="C6120">
        <v>0.94</v>
      </c>
      <c r="D6120">
        <v>-26</v>
      </c>
      <c r="E6120">
        <v>0.8</v>
      </c>
      <c r="F6120">
        <v>8</v>
      </c>
      <c r="G6120" t="s">
        <v>3</v>
      </c>
    </row>
    <row r="6121" spans="1:7" x14ac:dyDescent="0.3">
      <c r="A6121">
        <v>56127</v>
      </c>
      <c r="B6121">
        <v>-3.53</v>
      </c>
      <c r="C6121">
        <v>0.94</v>
      </c>
      <c r="D6121">
        <v>-26</v>
      </c>
      <c r="E6121">
        <v>0.8</v>
      </c>
      <c r="F6121">
        <v>8</v>
      </c>
      <c r="G6121" t="s">
        <v>3</v>
      </c>
    </row>
    <row r="6122" spans="1:7" x14ac:dyDescent="0.3">
      <c r="A6122">
        <v>56136</v>
      </c>
      <c r="B6122">
        <v>-3.21</v>
      </c>
      <c r="C6122">
        <v>0.94</v>
      </c>
      <c r="D6122">
        <v>-26</v>
      </c>
      <c r="E6122">
        <v>0.8</v>
      </c>
      <c r="F6122">
        <v>8</v>
      </c>
      <c r="G6122" t="s">
        <v>3</v>
      </c>
    </row>
    <row r="6123" spans="1:7" x14ac:dyDescent="0.3">
      <c r="A6123">
        <v>56145</v>
      </c>
      <c r="B6123">
        <v>-3.21</v>
      </c>
      <c r="C6123">
        <v>1.57</v>
      </c>
      <c r="D6123">
        <v>-26</v>
      </c>
      <c r="E6123">
        <v>0.8</v>
      </c>
      <c r="F6123">
        <v>8</v>
      </c>
      <c r="G6123" t="s">
        <v>3</v>
      </c>
    </row>
    <row r="6124" spans="1:7" x14ac:dyDescent="0.3">
      <c r="A6124">
        <v>56155</v>
      </c>
      <c r="B6124">
        <v>-2.25</v>
      </c>
      <c r="C6124">
        <v>1.57</v>
      </c>
      <c r="D6124">
        <v>-26</v>
      </c>
      <c r="E6124">
        <v>0.8</v>
      </c>
      <c r="F6124">
        <v>8</v>
      </c>
      <c r="G6124" t="s">
        <v>3</v>
      </c>
    </row>
    <row r="6125" spans="1:7" x14ac:dyDescent="0.3">
      <c r="A6125">
        <v>56164</v>
      </c>
      <c r="B6125">
        <v>-2.25</v>
      </c>
      <c r="C6125">
        <v>1.57</v>
      </c>
      <c r="D6125">
        <v>-26</v>
      </c>
      <c r="E6125">
        <v>0.8</v>
      </c>
      <c r="F6125">
        <v>8</v>
      </c>
      <c r="G6125" t="s">
        <v>3</v>
      </c>
    </row>
    <row r="6126" spans="1:7" x14ac:dyDescent="0.3">
      <c r="A6126">
        <v>56173</v>
      </c>
      <c r="B6126">
        <v>-2.89</v>
      </c>
      <c r="C6126">
        <v>1.88</v>
      </c>
      <c r="D6126">
        <v>-26</v>
      </c>
      <c r="E6126">
        <v>0.8</v>
      </c>
      <c r="F6126">
        <v>8</v>
      </c>
      <c r="G6126" t="s">
        <v>3</v>
      </c>
    </row>
    <row r="6127" spans="1:7" x14ac:dyDescent="0.3">
      <c r="A6127">
        <v>56181</v>
      </c>
      <c r="B6127">
        <v>-2.89</v>
      </c>
      <c r="C6127">
        <v>1.88</v>
      </c>
      <c r="D6127">
        <v>-26</v>
      </c>
      <c r="E6127">
        <v>0.8</v>
      </c>
      <c r="F6127">
        <v>8</v>
      </c>
      <c r="G6127" t="s">
        <v>3</v>
      </c>
    </row>
    <row r="6128" spans="1:7" x14ac:dyDescent="0.3">
      <c r="A6128">
        <v>56190</v>
      </c>
      <c r="B6128">
        <v>-2.25</v>
      </c>
      <c r="C6128">
        <v>1.88</v>
      </c>
      <c r="D6128">
        <v>-26</v>
      </c>
      <c r="E6128">
        <v>0.8</v>
      </c>
      <c r="F6128">
        <v>8</v>
      </c>
      <c r="G6128" t="s">
        <v>3</v>
      </c>
    </row>
    <row r="6129" spans="1:7" x14ac:dyDescent="0.3">
      <c r="A6129">
        <v>56200</v>
      </c>
      <c r="B6129">
        <v>-2.25</v>
      </c>
      <c r="C6129">
        <v>2.19</v>
      </c>
      <c r="D6129">
        <v>-26</v>
      </c>
      <c r="E6129">
        <v>0.8</v>
      </c>
      <c r="F6129">
        <v>8</v>
      </c>
      <c r="G6129" t="s">
        <v>3</v>
      </c>
    </row>
    <row r="6130" spans="1:7" x14ac:dyDescent="0.3">
      <c r="A6130">
        <v>56209</v>
      </c>
      <c r="B6130">
        <v>-2.25</v>
      </c>
      <c r="C6130">
        <v>2.19</v>
      </c>
      <c r="D6130">
        <v>-26</v>
      </c>
      <c r="E6130">
        <v>0.8</v>
      </c>
      <c r="F6130">
        <v>8</v>
      </c>
      <c r="G6130" t="s">
        <v>3</v>
      </c>
    </row>
    <row r="6131" spans="1:7" x14ac:dyDescent="0.3">
      <c r="A6131">
        <v>56218</v>
      </c>
      <c r="B6131">
        <v>-2.25</v>
      </c>
      <c r="C6131">
        <v>2.19</v>
      </c>
      <c r="D6131">
        <v>0</v>
      </c>
      <c r="E6131">
        <v>0.8</v>
      </c>
      <c r="F6131">
        <v>8</v>
      </c>
      <c r="G6131" t="s">
        <v>3</v>
      </c>
    </row>
    <row r="6132" spans="1:7" x14ac:dyDescent="0.3">
      <c r="A6132">
        <v>56226</v>
      </c>
      <c r="B6132">
        <v>-2.25</v>
      </c>
      <c r="C6132">
        <v>2.5099999999999998</v>
      </c>
      <c r="D6132">
        <v>0</v>
      </c>
      <c r="E6132">
        <v>0.8</v>
      </c>
      <c r="F6132">
        <v>8</v>
      </c>
      <c r="G6132" t="s">
        <v>3</v>
      </c>
    </row>
    <row r="6133" spans="1:7" x14ac:dyDescent="0.3">
      <c r="A6133">
        <v>56236</v>
      </c>
      <c r="B6133">
        <v>0.64</v>
      </c>
      <c r="C6133">
        <v>2.5099999999999998</v>
      </c>
      <c r="D6133">
        <v>0</v>
      </c>
      <c r="E6133">
        <v>0.8</v>
      </c>
      <c r="F6133">
        <v>8</v>
      </c>
      <c r="G6133" t="s">
        <v>3</v>
      </c>
    </row>
    <row r="6134" spans="1:7" x14ac:dyDescent="0.3">
      <c r="A6134">
        <v>56244</v>
      </c>
      <c r="B6134">
        <v>0.64</v>
      </c>
      <c r="C6134">
        <v>2.5099999999999998</v>
      </c>
      <c r="D6134">
        <v>0</v>
      </c>
      <c r="E6134">
        <v>0.8</v>
      </c>
      <c r="F6134">
        <v>8</v>
      </c>
      <c r="G6134" t="s">
        <v>3</v>
      </c>
    </row>
    <row r="6135" spans="1:7" x14ac:dyDescent="0.3">
      <c r="A6135">
        <v>56252</v>
      </c>
      <c r="B6135">
        <v>0</v>
      </c>
      <c r="C6135">
        <v>3.13</v>
      </c>
      <c r="D6135">
        <v>0</v>
      </c>
      <c r="E6135">
        <v>0.8</v>
      </c>
      <c r="F6135">
        <v>8</v>
      </c>
      <c r="G6135" t="s">
        <v>3</v>
      </c>
    </row>
    <row r="6136" spans="1:7" x14ac:dyDescent="0.3">
      <c r="A6136">
        <v>56260</v>
      </c>
      <c r="B6136">
        <v>0</v>
      </c>
      <c r="C6136">
        <v>3.13</v>
      </c>
      <c r="D6136">
        <v>0</v>
      </c>
      <c r="E6136">
        <v>0.8</v>
      </c>
      <c r="F6136">
        <v>8</v>
      </c>
      <c r="G6136" t="s">
        <v>3</v>
      </c>
    </row>
    <row r="6137" spans="1:7" x14ac:dyDescent="0.3">
      <c r="A6137">
        <v>56268</v>
      </c>
      <c r="B6137">
        <v>0</v>
      </c>
      <c r="C6137">
        <v>3.13</v>
      </c>
      <c r="D6137">
        <v>0</v>
      </c>
      <c r="E6137">
        <v>0.8</v>
      </c>
      <c r="F6137">
        <v>8</v>
      </c>
      <c r="G6137" t="s">
        <v>3</v>
      </c>
    </row>
    <row r="6138" spans="1:7" x14ac:dyDescent="0.3">
      <c r="A6138">
        <v>56276</v>
      </c>
      <c r="B6138">
        <v>0</v>
      </c>
      <c r="C6138">
        <v>3.43</v>
      </c>
      <c r="D6138">
        <v>0</v>
      </c>
      <c r="E6138">
        <v>0.8</v>
      </c>
      <c r="F6138">
        <v>8</v>
      </c>
      <c r="G6138" t="s">
        <v>3</v>
      </c>
    </row>
    <row r="6139" spans="1:7" x14ac:dyDescent="0.3">
      <c r="A6139">
        <v>56285</v>
      </c>
      <c r="B6139">
        <v>0</v>
      </c>
      <c r="C6139">
        <v>3.43</v>
      </c>
      <c r="D6139">
        <v>0</v>
      </c>
      <c r="E6139">
        <v>0.8</v>
      </c>
      <c r="F6139">
        <v>8</v>
      </c>
      <c r="G6139" t="s">
        <v>3</v>
      </c>
    </row>
    <row r="6140" spans="1:7" x14ac:dyDescent="0.3">
      <c r="A6140">
        <v>56293</v>
      </c>
      <c r="B6140">
        <v>0</v>
      </c>
      <c r="C6140">
        <v>3.43</v>
      </c>
      <c r="D6140">
        <v>0</v>
      </c>
      <c r="E6140">
        <v>0.8</v>
      </c>
      <c r="F6140">
        <v>8</v>
      </c>
      <c r="G6140" t="s">
        <v>3</v>
      </c>
    </row>
    <row r="6141" spans="1:7" x14ac:dyDescent="0.3">
      <c r="A6141">
        <v>56302</v>
      </c>
      <c r="B6141">
        <v>0</v>
      </c>
      <c r="C6141">
        <v>3.74</v>
      </c>
      <c r="D6141">
        <v>0</v>
      </c>
      <c r="E6141">
        <v>0.8</v>
      </c>
      <c r="F6141">
        <v>8</v>
      </c>
      <c r="G6141" t="s">
        <v>3</v>
      </c>
    </row>
    <row r="6142" spans="1:7" x14ac:dyDescent="0.3">
      <c r="A6142">
        <v>56310</v>
      </c>
      <c r="B6142">
        <v>0</v>
      </c>
      <c r="C6142">
        <v>3.74</v>
      </c>
      <c r="D6142">
        <v>0</v>
      </c>
      <c r="E6142">
        <v>0.8</v>
      </c>
      <c r="F6142">
        <v>8</v>
      </c>
      <c r="G6142" t="s">
        <v>3</v>
      </c>
    </row>
    <row r="6143" spans="1:7" x14ac:dyDescent="0.3">
      <c r="A6143">
        <v>56318</v>
      </c>
      <c r="B6143">
        <v>0</v>
      </c>
      <c r="C6143">
        <v>3.74</v>
      </c>
      <c r="D6143">
        <v>0</v>
      </c>
      <c r="E6143">
        <v>0.8</v>
      </c>
      <c r="F6143">
        <v>8</v>
      </c>
      <c r="G6143" t="s">
        <v>3</v>
      </c>
    </row>
    <row r="6144" spans="1:7" x14ac:dyDescent="0.3">
      <c r="A6144">
        <v>56327</v>
      </c>
      <c r="B6144">
        <v>0</v>
      </c>
      <c r="C6144">
        <v>4.3499999999999996</v>
      </c>
      <c r="D6144">
        <v>0</v>
      </c>
      <c r="E6144">
        <v>0.8</v>
      </c>
      <c r="F6144">
        <v>8</v>
      </c>
      <c r="G6144" t="s">
        <v>3</v>
      </c>
    </row>
    <row r="6145" spans="1:7" x14ac:dyDescent="0.3">
      <c r="A6145">
        <v>56335</v>
      </c>
      <c r="B6145">
        <v>0</v>
      </c>
      <c r="C6145">
        <v>4.3499999999999996</v>
      </c>
      <c r="D6145">
        <v>25</v>
      </c>
      <c r="E6145">
        <v>0.8</v>
      </c>
      <c r="F6145">
        <v>8</v>
      </c>
      <c r="G6145" t="s">
        <v>3</v>
      </c>
    </row>
    <row r="6146" spans="1:7" x14ac:dyDescent="0.3">
      <c r="A6146">
        <v>56344</v>
      </c>
      <c r="B6146">
        <v>0</v>
      </c>
      <c r="C6146">
        <v>4.3499999999999996</v>
      </c>
      <c r="D6146">
        <v>25</v>
      </c>
      <c r="E6146">
        <v>0.8</v>
      </c>
      <c r="F6146">
        <v>8</v>
      </c>
      <c r="G6146" t="s">
        <v>3</v>
      </c>
    </row>
    <row r="6147" spans="1:7" x14ac:dyDescent="0.3">
      <c r="A6147">
        <v>56352</v>
      </c>
      <c r="B6147">
        <v>0.32</v>
      </c>
      <c r="C6147">
        <v>4.66</v>
      </c>
      <c r="D6147">
        <v>25</v>
      </c>
      <c r="E6147">
        <v>0.8</v>
      </c>
      <c r="F6147">
        <v>8</v>
      </c>
      <c r="G6147" t="s">
        <v>3</v>
      </c>
    </row>
    <row r="6148" spans="1:7" x14ac:dyDescent="0.3">
      <c r="A6148">
        <v>56360</v>
      </c>
      <c r="B6148">
        <v>0.32</v>
      </c>
      <c r="C6148">
        <v>4.66</v>
      </c>
      <c r="D6148">
        <v>25</v>
      </c>
      <c r="E6148">
        <v>0.8</v>
      </c>
      <c r="F6148">
        <v>8</v>
      </c>
      <c r="G6148" t="s">
        <v>3</v>
      </c>
    </row>
    <row r="6149" spans="1:7" x14ac:dyDescent="0.3">
      <c r="A6149">
        <v>56370</v>
      </c>
      <c r="B6149">
        <v>0</v>
      </c>
      <c r="C6149">
        <v>4.66</v>
      </c>
      <c r="D6149">
        <v>25</v>
      </c>
      <c r="E6149">
        <v>0.8</v>
      </c>
      <c r="F6149">
        <v>8</v>
      </c>
      <c r="G6149" t="s">
        <v>3</v>
      </c>
    </row>
    <row r="6150" spans="1:7" x14ac:dyDescent="0.3">
      <c r="A6150">
        <v>56378</v>
      </c>
      <c r="B6150">
        <v>0</v>
      </c>
      <c r="C6150">
        <v>4.96</v>
      </c>
      <c r="D6150">
        <v>25</v>
      </c>
      <c r="E6150">
        <v>0.8</v>
      </c>
      <c r="F6150">
        <v>8</v>
      </c>
      <c r="G6150" t="s">
        <v>3</v>
      </c>
    </row>
    <row r="6151" spans="1:7" x14ac:dyDescent="0.3">
      <c r="A6151">
        <v>56386</v>
      </c>
      <c r="B6151">
        <v>0</v>
      </c>
      <c r="C6151">
        <v>4.96</v>
      </c>
      <c r="D6151">
        <v>25</v>
      </c>
      <c r="E6151">
        <v>0.8</v>
      </c>
      <c r="F6151">
        <v>8</v>
      </c>
      <c r="G6151" t="s">
        <v>3</v>
      </c>
    </row>
    <row r="6152" spans="1:7" x14ac:dyDescent="0.3">
      <c r="A6152">
        <v>56395</v>
      </c>
      <c r="B6152">
        <v>0</v>
      </c>
      <c r="C6152">
        <v>4.96</v>
      </c>
      <c r="D6152">
        <v>25</v>
      </c>
      <c r="E6152">
        <v>0.8</v>
      </c>
      <c r="F6152">
        <v>8</v>
      </c>
      <c r="G6152" t="s">
        <v>3</v>
      </c>
    </row>
    <row r="6153" spans="1:7" x14ac:dyDescent="0.3">
      <c r="A6153">
        <v>56403</v>
      </c>
      <c r="B6153">
        <v>0</v>
      </c>
      <c r="C6153">
        <v>5.26</v>
      </c>
      <c r="D6153">
        <v>25</v>
      </c>
      <c r="E6153">
        <v>0.8</v>
      </c>
      <c r="F6153">
        <v>8</v>
      </c>
      <c r="G6153" t="s">
        <v>3</v>
      </c>
    </row>
    <row r="6154" spans="1:7" x14ac:dyDescent="0.3">
      <c r="A6154">
        <v>56412</v>
      </c>
      <c r="B6154">
        <v>0</v>
      </c>
      <c r="C6154">
        <v>5.26</v>
      </c>
      <c r="D6154">
        <v>25</v>
      </c>
      <c r="E6154">
        <v>0.8</v>
      </c>
      <c r="F6154">
        <v>8</v>
      </c>
      <c r="G6154" t="s">
        <v>3</v>
      </c>
    </row>
    <row r="6155" spans="1:7" x14ac:dyDescent="0.3">
      <c r="A6155">
        <v>56421</v>
      </c>
      <c r="B6155">
        <v>0</v>
      </c>
      <c r="C6155">
        <v>5.26</v>
      </c>
      <c r="D6155">
        <v>25</v>
      </c>
      <c r="E6155">
        <v>0.8</v>
      </c>
      <c r="F6155">
        <v>8</v>
      </c>
      <c r="G6155" t="s">
        <v>3</v>
      </c>
    </row>
    <row r="6156" spans="1:7" x14ac:dyDescent="0.3">
      <c r="A6156">
        <v>56429</v>
      </c>
      <c r="B6156">
        <v>0</v>
      </c>
      <c r="C6156">
        <v>5.86</v>
      </c>
      <c r="D6156">
        <v>42</v>
      </c>
      <c r="E6156">
        <v>0.8</v>
      </c>
      <c r="F6156">
        <v>8</v>
      </c>
      <c r="G6156" t="s">
        <v>3</v>
      </c>
    </row>
    <row r="6157" spans="1:7" x14ac:dyDescent="0.3">
      <c r="A6157">
        <v>56438</v>
      </c>
      <c r="B6157">
        <v>0</v>
      </c>
      <c r="C6157">
        <v>5.86</v>
      </c>
      <c r="D6157">
        <v>42</v>
      </c>
      <c r="E6157">
        <v>0.8</v>
      </c>
      <c r="F6157">
        <v>8</v>
      </c>
      <c r="G6157" t="s">
        <v>3</v>
      </c>
    </row>
    <row r="6158" spans="1:7" x14ac:dyDescent="0.3">
      <c r="A6158">
        <v>56446</v>
      </c>
      <c r="B6158">
        <v>0</v>
      </c>
      <c r="C6158">
        <v>5.86</v>
      </c>
      <c r="D6158">
        <v>42</v>
      </c>
      <c r="E6158">
        <v>0.8</v>
      </c>
      <c r="F6158">
        <v>8</v>
      </c>
      <c r="G6158" t="s">
        <v>3</v>
      </c>
    </row>
    <row r="6159" spans="1:7" x14ac:dyDescent="0.3">
      <c r="A6159">
        <v>56455</v>
      </c>
      <c r="B6159">
        <v>0</v>
      </c>
      <c r="C6159">
        <v>6.16</v>
      </c>
      <c r="D6159">
        <v>42</v>
      </c>
      <c r="E6159">
        <v>0.8</v>
      </c>
      <c r="F6159">
        <v>8</v>
      </c>
      <c r="G6159" t="s">
        <v>3</v>
      </c>
    </row>
    <row r="6160" spans="1:7" x14ac:dyDescent="0.3">
      <c r="A6160">
        <v>56464</v>
      </c>
      <c r="B6160">
        <v>0</v>
      </c>
      <c r="C6160">
        <v>6.16</v>
      </c>
      <c r="D6160">
        <v>42</v>
      </c>
      <c r="E6160">
        <v>0.8</v>
      </c>
      <c r="F6160">
        <v>8</v>
      </c>
      <c r="G6160" t="s">
        <v>3</v>
      </c>
    </row>
    <row r="6161" spans="1:7" x14ac:dyDescent="0.3">
      <c r="A6161">
        <v>56472</v>
      </c>
      <c r="B6161">
        <v>0</v>
      </c>
      <c r="C6161">
        <v>6.16</v>
      </c>
      <c r="D6161">
        <v>42</v>
      </c>
      <c r="E6161">
        <v>0.8</v>
      </c>
      <c r="F6161">
        <v>8</v>
      </c>
      <c r="G6161" t="s">
        <v>3</v>
      </c>
    </row>
    <row r="6162" spans="1:7" x14ac:dyDescent="0.3">
      <c r="A6162">
        <v>56481</v>
      </c>
      <c r="B6162">
        <v>0</v>
      </c>
      <c r="C6162">
        <v>6.45</v>
      </c>
      <c r="D6162">
        <v>42</v>
      </c>
      <c r="E6162">
        <v>0.8</v>
      </c>
      <c r="F6162">
        <v>8</v>
      </c>
      <c r="G6162" t="s">
        <v>3</v>
      </c>
    </row>
    <row r="6163" spans="1:7" x14ac:dyDescent="0.3">
      <c r="A6163">
        <v>56489</v>
      </c>
      <c r="B6163">
        <v>0</v>
      </c>
      <c r="C6163">
        <v>6.45</v>
      </c>
      <c r="D6163">
        <v>42</v>
      </c>
      <c r="E6163">
        <v>0.8</v>
      </c>
      <c r="F6163">
        <v>8</v>
      </c>
      <c r="G6163" t="s">
        <v>3</v>
      </c>
    </row>
    <row r="6164" spans="1:7" x14ac:dyDescent="0.3">
      <c r="A6164">
        <v>56498</v>
      </c>
      <c r="B6164">
        <v>0</v>
      </c>
      <c r="C6164">
        <v>6.45</v>
      </c>
      <c r="D6164">
        <v>42</v>
      </c>
      <c r="E6164">
        <v>0.8</v>
      </c>
      <c r="F6164">
        <v>8</v>
      </c>
      <c r="G6164" t="s">
        <v>3</v>
      </c>
    </row>
    <row r="6165" spans="1:7" x14ac:dyDescent="0.3">
      <c r="A6165">
        <v>56507</v>
      </c>
      <c r="B6165">
        <v>0</v>
      </c>
      <c r="C6165">
        <v>7.03</v>
      </c>
      <c r="D6165">
        <v>42</v>
      </c>
      <c r="E6165">
        <v>0.8</v>
      </c>
      <c r="F6165">
        <v>8</v>
      </c>
      <c r="G6165" t="s">
        <v>3</v>
      </c>
    </row>
    <row r="6166" spans="1:7" x14ac:dyDescent="0.3">
      <c r="A6166">
        <v>56515</v>
      </c>
      <c r="B6166">
        <v>0</v>
      </c>
      <c r="C6166">
        <v>7.03</v>
      </c>
      <c r="D6166">
        <v>42</v>
      </c>
      <c r="E6166">
        <v>0.8</v>
      </c>
      <c r="F6166">
        <v>8</v>
      </c>
      <c r="G6166" t="s">
        <v>3</v>
      </c>
    </row>
    <row r="6167" spans="1:7" x14ac:dyDescent="0.3">
      <c r="A6167">
        <v>56523</v>
      </c>
      <c r="B6167">
        <v>0</v>
      </c>
      <c r="C6167">
        <v>7.03</v>
      </c>
      <c r="D6167">
        <v>42</v>
      </c>
      <c r="E6167">
        <v>0.8</v>
      </c>
      <c r="F6167">
        <v>8</v>
      </c>
      <c r="G6167" t="s">
        <v>3</v>
      </c>
    </row>
    <row r="6168" spans="1:7" x14ac:dyDescent="0.3">
      <c r="A6168">
        <v>56532</v>
      </c>
      <c r="B6168">
        <v>0</v>
      </c>
      <c r="C6168">
        <v>7.32</v>
      </c>
      <c r="D6168">
        <v>62</v>
      </c>
      <c r="E6168">
        <v>0.8</v>
      </c>
      <c r="F6168">
        <v>8</v>
      </c>
      <c r="G6168" t="s">
        <v>3</v>
      </c>
    </row>
    <row r="6169" spans="1:7" x14ac:dyDescent="0.3">
      <c r="A6169">
        <v>56541</v>
      </c>
      <c r="B6169">
        <v>0</v>
      </c>
      <c r="C6169">
        <v>7.32</v>
      </c>
      <c r="D6169">
        <v>62</v>
      </c>
      <c r="E6169">
        <v>0.8</v>
      </c>
      <c r="F6169">
        <v>8</v>
      </c>
      <c r="G6169" t="s">
        <v>3</v>
      </c>
    </row>
    <row r="6170" spans="1:7" x14ac:dyDescent="0.3">
      <c r="A6170">
        <v>56550</v>
      </c>
      <c r="B6170">
        <v>1.28</v>
      </c>
      <c r="C6170">
        <v>7.32</v>
      </c>
      <c r="D6170">
        <v>62</v>
      </c>
      <c r="E6170">
        <v>0.8</v>
      </c>
      <c r="F6170">
        <v>8</v>
      </c>
      <c r="G6170" t="s">
        <v>3</v>
      </c>
    </row>
    <row r="6171" spans="1:7" x14ac:dyDescent="0.3">
      <c r="A6171">
        <v>56558</v>
      </c>
      <c r="B6171">
        <v>1.28</v>
      </c>
      <c r="C6171">
        <v>7.61</v>
      </c>
      <c r="D6171">
        <v>62</v>
      </c>
      <c r="E6171">
        <v>0.8</v>
      </c>
      <c r="F6171">
        <v>8</v>
      </c>
      <c r="G6171" t="s">
        <v>3</v>
      </c>
    </row>
    <row r="6172" spans="1:7" x14ac:dyDescent="0.3">
      <c r="A6172">
        <v>56566</v>
      </c>
      <c r="B6172">
        <v>1.28</v>
      </c>
      <c r="C6172">
        <v>7.61</v>
      </c>
      <c r="D6172">
        <v>62</v>
      </c>
      <c r="E6172">
        <v>0.8</v>
      </c>
      <c r="F6172">
        <v>8</v>
      </c>
      <c r="G6172" t="s">
        <v>3</v>
      </c>
    </row>
    <row r="6173" spans="1:7" x14ac:dyDescent="0.3">
      <c r="A6173">
        <v>56576</v>
      </c>
      <c r="B6173">
        <v>5.45</v>
      </c>
      <c r="C6173">
        <v>7.61</v>
      </c>
      <c r="D6173">
        <v>62</v>
      </c>
      <c r="E6173">
        <v>0.8</v>
      </c>
      <c r="F6173">
        <v>8</v>
      </c>
      <c r="G6173" t="s">
        <v>3</v>
      </c>
    </row>
    <row r="6174" spans="1:7" x14ac:dyDescent="0.3">
      <c r="A6174">
        <v>56584</v>
      </c>
      <c r="B6174">
        <v>5.45</v>
      </c>
      <c r="C6174">
        <v>7.89</v>
      </c>
      <c r="D6174">
        <v>62</v>
      </c>
      <c r="E6174">
        <v>0.8</v>
      </c>
      <c r="F6174">
        <v>8</v>
      </c>
      <c r="G6174" t="s">
        <v>3</v>
      </c>
    </row>
    <row r="6175" spans="1:7" x14ac:dyDescent="0.3">
      <c r="A6175">
        <v>56593</v>
      </c>
      <c r="B6175">
        <v>6.74</v>
      </c>
      <c r="C6175">
        <v>7.89</v>
      </c>
      <c r="D6175">
        <v>62</v>
      </c>
      <c r="E6175">
        <v>0.8</v>
      </c>
      <c r="F6175">
        <v>8</v>
      </c>
      <c r="G6175" t="s">
        <v>3</v>
      </c>
    </row>
    <row r="6176" spans="1:7" x14ac:dyDescent="0.3">
      <c r="A6176">
        <v>56601</v>
      </c>
      <c r="B6176">
        <v>6.74</v>
      </c>
      <c r="C6176">
        <v>7.89</v>
      </c>
      <c r="D6176">
        <v>62</v>
      </c>
      <c r="E6176">
        <v>0.8</v>
      </c>
      <c r="F6176">
        <v>8</v>
      </c>
      <c r="G6176" t="s">
        <v>3</v>
      </c>
    </row>
    <row r="6177" spans="1:7" x14ac:dyDescent="0.3">
      <c r="A6177">
        <v>56609</v>
      </c>
      <c r="B6177">
        <v>7.06</v>
      </c>
      <c r="C6177">
        <v>8.4499999999999993</v>
      </c>
      <c r="D6177">
        <v>62</v>
      </c>
      <c r="E6177">
        <v>0.8</v>
      </c>
      <c r="F6177">
        <v>8</v>
      </c>
      <c r="G6177" t="s">
        <v>3</v>
      </c>
    </row>
    <row r="6178" spans="1:7" x14ac:dyDescent="0.3">
      <c r="A6178">
        <v>56619</v>
      </c>
      <c r="B6178">
        <v>7.06</v>
      </c>
      <c r="C6178">
        <v>8.4499999999999993</v>
      </c>
      <c r="D6178">
        <v>62</v>
      </c>
      <c r="E6178">
        <v>0.8</v>
      </c>
      <c r="F6178">
        <v>8</v>
      </c>
      <c r="G6178" t="s">
        <v>3</v>
      </c>
    </row>
    <row r="6179" spans="1:7" x14ac:dyDescent="0.3">
      <c r="A6179">
        <v>56627</v>
      </c>
      <c r="B6179">
        <v>7.06</v>
      </c>
      <c r="C6179">
        <v>8.4499999999999993</v>
      </c>
      <c r="D6179">
        <v>52</v>
      </c>
      <c r="E6179">
        <v>0.8</v>
      </c>
      <c r="F6179">
        <v>8</v>
      </c>
      <c r="G6179" t="s">
        <v>3</v>
      </c>
    </row>
    <row r="6180" spans="1:7" x14ac:dyDescent="0.3">
      <c r="A6180">
        <v>56635</v>
      </c>
      <c r="B6180">
        <v>7.06</v>
      </c>
      <c r="C6180">
        <v>8.73</v>
      </c>
      <c r="D6180">
        <v>52</v>
      </c>
      <c r="E6180">
        <v>0.8</v>
      </c>
      <c r="F6180">
        <v>8</v>
      </c>
      <c r="G6180" t="s">
        <v>3</v>
      </c>
    </row>
    <row r="6181" spans="1:7" x14ac:dyDescent="0.3">
      <c r="A6181">
        <v>56644</v>
      </c>
      <c r="B6181">
        <v>7.06</v>
      </c>
      <c r="C6181">
        <v>8.73</v>
      </c>
      <c r="D6181">
        <v>52</v>
      </c>
      <c r="E6181">
        <v>0.8</v>
      </c>
      <c r="F6181">
        <v>8</v>
      </c>
      <c r="G6181" t="s">
        <v>3</v>
      </c>
    </row>
    <row r="6182" spans="1:7" x14ac:dyDescent="0.3">
      <c r="A6182">
        <v>56652</v>
      </c>
      <c r="B6182">
        <v>6.74</v>
      </c>
      <c r="C6182">
        <v>8.73</v>
      </c>
      <c r="D6182">
        <v>52</v>
      </c>
      <c r="E6182">
        <v>0.8</v>
      </c>
      <c r="F6182">
        <v>8</v>
      </c>
      <c r="G6182" t="s">
        <v>3</v>
      </c>
    </row>
    <row r="6183" spans="1:7" x14ac:dyDescent="0.3">
      <c r="A6183">
        <v>56662</v>
      </c>
      <c r="B6183">
        <v>6.74</v>
      </c>
      <c r="C6183">
        <v>9</v>
      </c>
      <c r="D6183">
        <v>52</v>
      </c>
      <c r="E6183">
        <v>0.8</v>
      </c>
      <c r="F6183">
        <v>8</v>
      </c>
      <c r="G6183" t="s">
        <v>3</v>
      </c>
    </row>
    <row r="6184" spans="1:7" x14ac:dyDescent="0.3">
      <c r="A6184">
        <v>56670</v>
      </c>
      <c r="B6184">
        <v>6.1</v>
      </c>
      <c r="C6184">
        <v>9</v>
      </c>
      <c r="D6184">
        <v>52</v>
      </c>
      <c r="E6184">
        <v>0.8</v>
      </c>
      <c r="F6184">
        <v>8</v>
      </c>
      <c r="G6184" t="s">
        <v>3</v>
      </c>
    </row>
    <row r="6185" spans="1:7" x14ac:dyDescent="0.3">
      <c r="A6185">
        <v>56678</v>
      </c>
      <c r="B6185">
        <v>6.1</v>
      </c>
      <c r="C6185">
        <v>9</v>
      </c>
      <c r="D6185">
        <v>52</v>
      </c>
      <c r="E6185">
        <v>0.8</v>
      </c>
      <c r="F6185">
        <v>8</v>
      </c>
      <c r="G6185" t="s">
        <v>3</v>
      </c>
    </row>
    <row r="6186" spans="1:7" x14ac:dyDescent="0.3">
      <c r="A6186">
        <v>56687</v>
      </c>
      <c r="B6186">
        <v>5.77</v>
      </c>
      <c r="C6186">
        <v>9.5399999999999991</v>
      </c>
      <c r="D6186">
        <v>52</v>
      </c>
      <c r="E6186">
        <v>0.8</v>
      </c>
      <c r="F6186">
        <v>8</v>
      </c>
      <c r="G6186" t="s">
        <v>3</v>
      </c>
    </row>
    <row r="6187" spans="1:7" x14ac:dyDescent="0.3">
      <c r="A6187">
        <v>56695</v>
      </c>
      <c r="B6187">
        <v>5.77</v>
      </c>
      <c r="C6187">
        <v>9.5399999999999991</v>
      </c>
      <c r="D6187">
        <v>52</v>
      </c>
      <c r="E6187">
        <v>0.8</v>
      </c>
      <c r="F6187">
        <v>8</v>
      </c>
      <c r="G6187" t="s">
        <v>3</v>
      </c>
    </row>
    <row r="6188" spans="1:7" x14ac:dyDescent="0.3">
      <c r="A6188">
        <v>56704</v>
      </c>
      <c r="B6188">
        <v>5.77</v>
      </c>
      <c r="C6188">
        <v>9.5399999999999991</v>
      </c>
      <c r="D6188">
        <v>52</v>
      </c>
      <c r="E6188">
        <v>0.8</v>
      </c>
      <c r="F6188">
        <v>8</v>
      </c>
      <c r="G6188" t="s">
        <v>3</v>
      </c>
    </row>
    <row r="6189" spans="1:7" x14ac:dyDescent="0.3">
      <c r="A6189">
        <v>56713</v>
      </c>
      <c r="B6189">
        <v>5.77</v>
      </c>
      <c r="C6189">
        <v>9.8000000000000007</v>
      </c>
      <c r="D6189">
        <v>52</v>
      </c>
      <c r="E6189">
        <v>0.8</v>
      </c>
      <c r="F6189">
        <v>8</v>
      </c>
      <c r="G6189" t="s">
        <v>3</v>
      </c>
    </row>
    <row r="6190" spans="1:7" x14ac:dyDescent="0.3">
      <c r="A6190">
        <v>56721</v>
      </c>
      <c r="B6190">
        <v>5.77</v>
      </c>
      <c r="C6190">
        <v>9.8000000000000007</v>
      </c>
      <c r="D6190">
        <v>52</v>
      </c>
      <c r="E6190">
        <v>0.8</v>
      </c>
      <c r="F6190">
        <v>8</v>
      </c>
      <c r="G6190" t="s">
        <v>3</v>
      </c>
    </row>
    <row r="6191" spans="1:7" x14ac:dyDescent="0.3">
      <c r="A6191">
        <v>56730</v>
      </c>
      <c r="B6191">
        <v>6.1</v>
      </c>
      <c r="C6191">
        <v>9.8000000000000007</v>
      </c>
      <c r="D6191">
        <v>52</v>
      </c>
      <c r="E6191">
        <v>0.8</v>
      </c>
      <c r="F6191">
        <v>8</v>
      </c>
      <c r="G6191" t="s">
        <v>3</v>
      </c>
    </row>
    <row r="6192" spans="1:7" x14ac:dyDescent="0.3">
      <c r="A6192">
        <v>56738</v>
      </c>
      <c r="B6192">
        <v>6.1</v>
      </c>
      <c r="C6192">
        <v>10.07</v>
      </c>
      <c r="D6192">
        <v>52</v>
      </c>
      <c r="E6192">
        <v>0.8</v>
      </c>
      <c r="F6192">
        <v>8</v>
      </c>
      <c r="G6192" t="s">
        <v>3</v>
      </c>
    </row>
    <row r="6193" spans="1:7" x14ac:dyDescent="0.3">
      <c r="A6193">
        <v>56748</v>
      </c>
      <c r="B6193">
        <v>5.77</v>
      </c>
      <c r="C6193">
        <v>10.07</v>
      </c>
      <c r="D6193">
        <v>70</v>
      </c>
      <c r="E6193">
        <v>0.8</v>
      </c>
      <c r="F6193">
        <v>8</v>
      </c>
      <c r="G6193" t="s">
        <v>3</v>
      </c>
    </row>
    <row r="6194" spans="1:7" x14ac:dyDescent="0.3">
      <c r="A6194">
        <v>56756</v>
      </c>
      <c r="B6194">
        <v>5.77</v>
      </c>
      <c r="C6194">
        <v>10.07</v>
      </c>
      <c r="D6194">
        <v>70</v>
      </c>
      <c r="E6194">
        <v>0.8</v>
      </c>
      <c r="F6194">
        <v>8</v>
      </c>
      <c r="G6194" t="s">
        <v>3</v>
      </c>
    </row>
    <row r="6195" spans="1:7" x14ac:dyDescent="0.3">
      <c r="A6195">
        <v>56765</v>
      </c>
      <c r="B6195">
        <v>5.77</v>
      </c>
      <c r="C6195">
        <v>10.58</v>
      </c>
      <c r="D6195">
        <v>70</v>
      </c>
      <c r="E6195">
        <v>0.8</v>
      </c>
      <c r="F6195">
        <v>8</v>
      </c>
      <c r="G6195" t="s">
        <v>3</v>
      </c>
    </row>
    <row r="6196" spans="1:7" x14ac:dyDescent="0.3">
      <c r="A6196">
        <v>56773</v>
      </c>
      <c r="B6196">
        <v>6.74</v>
      </c>
      <c r="C6196">
        <v>10.58</v>
      </c>
      <c r="D6196">
        <v>70</v>
      </c>
      <c r="E6196">
        <v>0.8</v>
      </c>
      <c r="F6196">
        <v>8</v>
      </c>
      <c r="G6196" t="s">
        <v>3</v>
      </c>
    </row>
    <row r="6197" spans="1:7" x14ac:dyDescent="0.3">
      <c r="A6197">
        <v>56782</v>
      </c>
      <c r="B6197">
        <v>6.74</v>
      </c>
      <c r="C6197">
        <v>10.58</v>
      </c>
      <c r="D6197">
        <v>70</v>
      </c>
      <c r="E6197">
        <v>0.8</v>
      </c>
      <c r="F6197">
        <v>8</v>
      </c>
      <c r="G6197" t="s">
        <v>3</v>
      </c>
    </row>
    <row r="6198" spans="1:7" x14ac:dyDescent="0.3">
      <c r="A6198">
        <v>56792</v>
      </c>
      <c r="B6198">
        <v>8.02</v>
      </c>
      <c r="C6198">
        <v>10.83</v>
      </c>
      <c r="D6198">
        <v>70</v>
      </c>
      <c r="E6198">
        <v>0.8</v>
      </c>
      <c r="F6198">
        <v>8</v>
      </c>
      <c r="G6198" t="s">
        <v>3</v>
      </c>
    </row>
    <row r="6199" spans="1:7" x14ac:dyDescent="0.3">
      <c r="A6199">
        <v>56800</v>
      </c>
      <c r="B6199">
        <v>8.02</v>
      </c>
      <c r="C6199">
        <v>10.83</v>
      </c>
      <c r="D6199">
        <v>70</v>
      </c>
      <c r="E6199">
        <v>0.8</v>
      </c>
      <c r="F6199">
        <v>8</v>
      </c>
      <c r="G6199" t="s">
        <v>3</v>
      </c>
    </row>
    <row r="6200" spans="1:7" x14ac:dyDescent="0.3">
      <c r="A6200">
        <v>56809</v>
      </c>
      <c r="B6200">
        <v>8.02</v>
      </c>
      <c r="C6200">
        <v>10.83</v>
      </c>
      <c r="D6200">
        <v>70</v>
      </c>
      <c r="E6200">
        <v>0.8</v>
      </c>
      <c r="F6200">
        <v>8</v>
      </c>
      <c r="G6200" t="s">
        <v>3</v>
      </c>
    </row>
    <row r="6201" spans="1:7" x14ac:dyDescent="0.3">
      <c r="A6201">
        <v>56818</v>
      </c>
      <c r="B6201">
        <v>8.02</v>
      </c>
      <c r="C6201">
        <v>11.08</v>
      </c>
      <c r="D6201">
        <v>70</v>
      </c>
      <c r="E6201">
        <v>0.8</v>
      </c>
      <c r="F6201">
        <v>8</v>
      </c>
      <c r="G6201" t="s">
        <v>3</v>
      </c>
    </row>
    <row r="6202" spans="1:7" x14ac:dyDescent="0.3">
      <c r="A6202">
        <v>56826</v>
      </c>
      <c r="B6202">
        <v>8.02</v>
      </c>
      <c r="C6202">
        <v>11.08</v>
      </c>
      <c r="D6202">
        <v>70</v>
      </c>
      <c r="E6202">
        <v>0.8</v>
      </c>
      <c r="F6202">
        <v>8</v>
      </c>
      <c r="G6202" t="s">
        <v>3</v>
      </c>
    </row>
    <row r="6203" spans="1:7" x14ac:dyDescent="0.3">
      <c r="A6203">
        <v>56836</v>
      </c>
      <c r="B6203">
        <v>8.02</v>
      </c>
      <c r="C6203">
        <v>11.08</v>
      </c>
      <c r="D6203">
        <v>70</v>
      </c>
      <c r="E6203">
        <v>0.8</v>
      </c>
      <c r="F6203">
        <v>8</v>
      </c>
      <c r="G6203" t="s">
        <v>3</v>
      </c>
    </row>
    <row r="6204" spans="1:7" x14ac:dyDescent="0.3">
      <c r="A6204">
        <v>56845</v>
      </c>
      <c r="B6204">
        <v>8.02</v>
      </c>
      <c r="C6204">
        <v>11.33</v>
      </c>
      <c r="D6204">
        <v>70</v>
      </c>
      <c r="E6204">
        <v>0.8</v>
      </c>
      <c r="F6204">
        <v>8</v>
      </c>
      <c r="G6204" t="s">
        <v>3</v>
      </c>
    </row>
    <row r="6205" spans="1:7" x14ac:dyDescent="0.3">
      <c r="A6205">
        <v>56853</v>
      </c>
      <c r="B6205">
        <v>8.34</v>
      </c>
      <c r="C6205">
        <v>11.33</v>
      </c>
      <c r="D6205">
        <v>72</v>
      </c>
      <c r="E6205">
        <v>0.8</v>
      </c>
      <c r="F6205">
        <v>8</v>
      </c>
      <c r="G6205" t="s">
        <v>3</v>
      </c>
    </row>
    <row r="6206" spans="1:7" x14ac:dyDescent="0.3">
      <c r="A6206">
        <v>56862</v>
      </c>
      <c r="B6206">
        <v>8.34</v>
      </c>
      <c r="C6206">
        <v>11.33</v>
      </c>
      <c r="D6206">
        <v>72</v>
      </c>
      <c r="E6206">
        <v>0.8</v>
      </c>
      <c r="F6206">
        <v>8</v>
      </c>
      <c r="G6206" t="s">
        <v>3</v>
      </c>
    </row>
    <row r="6207" spans="1:7" x14ac:dyDescent="0.3">
      <c r="A6207">
        <v>56871</v>
      </c>
      <c r="B6207">
        <v>8.02</v>
      </c>
      <c r="C6207">
        <v>11.81</v>
      </c>
      <c r="D6207">
        <v>72</v>
      </c>
      <c r="E6207">
        <v>0.8</v>
      </c>
      <c r="F6207">
        <v>8</v>
      </c>
      <c r="G6207" t="s">
        <v>3</v>
      </c>
    </row>
    <row r="6208" spans="1:7" x14ac:dyDescent="0.3">
      <c r="A6208">
        <v>56880</v>
      </c>
      <c r="B6208">
        <v>8.02</v>
      </c>
      <c r="C6208">
        <v>11.81</v>
      </c>
      <c r="D6208">
        <v>72</v>
      </c>
      <c r="E6208">
        <v>0.8</v>
      </c>
      <c r="F6208">
        <v>8</v>
      </c>
      <c r="G6208" t="s">
        <v>3</v>
      </c>
    </row>
    <row r="6209" spans="1:7" x14ac:dyDescent="0.3">
      <c r="A6209">
        <v>56889</v>
      </c>
      <c r="B6209">
        <v>8.34</v>
      </c>
      <c r="C6209">
        <v>11.81</v>
      </c>
      <c r="D6209">
        <v>72</v>
      </c>
      <c r="E6209">
        <v>0.8</v>
      </c>
      <c r="F6209">
        <v>8</v>
      </c>
      <c r="G6209" t="s">
        <v>3</v>
      </c>
    </row>
    <row r="6210" spans="1:7" x14ac:dyDescent="0.3">
      <c r="A6210">
        <v>56897</v>
      </c>
      <c r="B6210">
        <v>8.34</v>
      </c>
      <c r="C6210">
        <v>12.04</v>
      </c>
      <c r="D6210">
        <v>72</v>
      </c>
      <c r="E6210">
        <v>0.8</v>
      </c>
      <c r="F6210">
        <v>8</v>
      </c>
      <c r="G6210" t="s">
        <v>3</v>
      </c>
    </row>
    <row r="6211" spans="1:7" x14ac:dyDescent="0.3">
      <c r="A6211">
        <v>56906</v>
      </c>
      <c r="B6211">
        <v>8.66</v>
      </c>
      <c r="C6211">
        <v>12.04</v>
      </c>
      <c r="D6211">
        <v>72</v>
      </c>
      <c r="E6211">
        <v>0.8</v>
      </c>
      <c r="F6211">
        <v>8</v>
      </c>
      <c r="G6211" t="s">
        <v>3</v>
      </c>
    </row>
    <row r="6212" spans="1:7" x14ac:dyDescent="0.3">
      <c r="A6212">
        <v>56915</v>
      </c>
      <c r="B6212">
        <v>8.66</v>
      </c>
      <c r="C6212">
        <v>12.04</v>
      </c>
      <c r="D6212">
        <v>72</v>
      </c>
      <c r="E6212">
        <v>0.8</v>
      </c>
      <c r="F6212">
        <v>8</v>
      </c>
      <c r="G6212" t="s">
        <v>3</v>
      </c>
    </row>
    <row r="6213" spans="1:7" x14ac:dyDescent="0.3">
      <c r="A6213">
        <v>56924</v>
      </c>
      <c r="B6213">
        <v>8.66</v>
      </c>
      <c r="C6213">
        <v>12.28</v>
      </c>
      <c r="D6213">
        <v>72</v>
      </c>
      <c r="E6213">
        <v>0.8</v>
      </c>
      <c r="F6213">
        <v>8</v>
      </c>
      <c r="G6213" t="s">
        <v>3</v>
      </c>
    </row>
    <row r="6214" spans="1:7" x14ac:dyDescent="0.3">
      <c r="A6214">
        <v>56933</v>
      </c>
      <c r="B6214">
        <v>8.34</v>
      </c>
      <c r="C6214">
        <v>12.28</v>
      </c>
      <c r="D6214">
        <v>72</v>
      </c>
      <c r="E6214">
        <v>0.8</v>
      </c>
      <c r="F6214">
        <v>8</v>
      </c>
      <c r="G6214" t="s">
        <v>3</v>
      </c>
    </row>
    <row r="6215" spans="1:7" x14ac:dyDescent="0.3">
      <c r="A6215">
        <v>56941</v>
      </c>
      <c r="B6215">
        <v>8.34</v>
      </c>
      <c r="C6215">
        <v>12.28</v>
      </c>
      <c r="D6215">
        <v>72</v>
      </c>
      <c r="E6215">
        <v>0.8</v>
      </c>
      <c r="F6215">
        <v>8</v>
      </c>
      <c r="G6215" t="s">
        <v>3</v>
      </c>
    </row>
    <row r="6216" spans="1:7" x14ac:dyDescent="0.3">
      <c r="A6216">
        <v>56950</v>
      </c>
      <c r="B6216">
        <v>8.34</v>
      </c>
      <c r="C6216">
        <v>12.73</v>
      </c>
      <c r="D6216">
        <v>85</v>
      </c>
      <c r="E6216">
        <v>0.8</v>
      </c>
      <c r="F6216">
        <v>8</v>
      </c>
      <c r="G6216" t="s">
        <v>3</v>
      </c>
    </row>
    <row r="6217" spans="1:7" x14ac:dyDescent="0.3">
      <c r="A6217">
        <v>56960</v>
      </c>
      <c r="B6217">
        <v>8.34</v>
      </c>
      <c r="C6217">
        <v>12.73</v>
      </c>
      <c r="D6217">
        <v>85</v>
      </c>
      <c r="E6217">
        <v>0.8</v>
      </c>
      <c r="F6217">
        <v>8</v>
      </c>
      <c r="G6217" t="s">
        <v>3</v>
      </c>
    </row>
    <row r="6218" spans="1:7" x14ac:dyDescent="0.3">
      <c r="A6218">
        <v>56968</v>
      </c>
      <c r="B6218">
        <v>8.98</v>
      </c>
      <c r="C6218">
        <v>12.73</v>
      </c>
      <c r="D6218">
        <v>85</v>
      </c>
      <c r="E6218">
        <v>0.8</v>
      </c>
      <c r="F6218">
        <v>8</v>
      </c>
      <c r="G6218" t="s">
        <v>3</v>
      </c>
    </row>
    <row r="6219" spans="1:7" x14ac:dyDescent="0.3">
      <c r="A6219">
        <v>56977</v>
      </c>
      <c r="B6219">
        <v>8.98</v>
      </c>
      <c r="C6219">
        <v>12.95</v>
      </c>
      <c r="D6219">
        <v>85</v>
      </c>
      <c r="E6219">
        <v>0.8</v>
      </c>
      <c r="F6219">
        <v>8</v>
      </c>
      <c r="G6219" t="s">
        <v>3</v>
      </c>
    </row>
    <row r="6220" spans="1:7" x14ac:dyDescent="0.3">
      <c r="A6220">
        <v>56986</v>
      </c>
      <c r="B6220">
        <v>9.6199999999999992</v>
      </c>
      <c r="C6220">
        <v>12.95</v>
      </c>
      <c r="D6220">
        <v>85</v>
      </c>
      <c r="E6220">
        <v>0.8</v>
      </c>
      <c r="F6220">
        <v>8</v>
      </c>
      <c r="G6220" t="s">
        <v>3</v>
      </c>
    </row>
    <row r="6221" spans="1:7" x14ac:dyDescent="0.3">
      <c r="A6221">
        <v>56994</v>
      </c>
      <c r="B6221">
        <v>9.6199999999999992</v>
      </c>
      <c r="C6221">
        <v>12.95</v>
      </c>
      <c r="D6221">
        <v>85</v>
      </c>
      <c r="E6221">
        <v>0.8</v>
      </c>
      <c r="F6221">
        <v>8</v>
      </c>
      <c r="G6221" t="s">
        <v>3</v>
      </c>
    </row>
    <row r="6222" spans="1:7" x14ac:dyDescent="0.3">
      <c r="A6222">
        <v>57004</v>
      </c>
      <c r="B6222">
        <v>9.6199999999999992</v>
      </c>
      <c r="C6222">
        <v>13.16</v>
      </c>
      <c r="D6222">
        <v>85</v>
      </c>
      <c r="E6222">
        <v>0.8</v>
      </c>
      <c r="F6222">
        <v>8</v>
      </c>
      <c r="G6222" t="s">
        <v>3</v>
      </c>
    </row>
    <row r="6223" spans="1:7" x14ac:dyDescent="0.3">
      <c r="A6223">
        <v>57013</v>
      </c>
      <c r="B6223">
        <v>9.9499999999999993</v>
      </c>
      <c r="C6223">
        <v>13.16</v>
      </c>
      <c r="D6223">
        <v>85</v>
      </c>
      <c r="E6223">
        <v>0.8</v>
      </c>
      <c r="F6223">
        <v>8</v>
      </c>
      <c r="G6223" t="s">
        <v>3</v>
      </c>
    </row>
    <row r="6224" spans="1:7" x14ac:dyDescent="0.3">
      <c r="A6224">
        <v>57021</v>
      </c>
      <c r="B6224">
        <v>9.9499999999999993</v>
      </c>
      <c r="C6224">
        <v>13.16</v>
      </c>
      <c r="D6224">
        <v>85</v>
      </c>
      <c r="E6224">
        <v>0.8</v>
      </c>
      <c r="F6224">
        <v>8</v>
      </c>
      <c r="G6224" t="s">
        <v>3</v>
      </c>
    </row>
    <row r="6225" spans="1:7" x14ac:dyDescent="0.3">
      <c r="A6225">
        <v>57030</v>
      </c>
      <c r="B6225">
        <v>9.9499999999999993</v>
      </c>
      <c r="C6225">
        <v>13.38</v>
      </c>
      <c r="D6225">
        <v>85</v>
      </c>
      <c r="E6225">
        <v>0.8</v>
      </c>
      <c r="F6225">
        <v>8</v>
      </c>
      <c r="G6225" t="s">
        <v>3</v>
      </c>
    </row>
    <row r="6226" spans="1:7" x14ac:dyDescent="0.3">
      <c r="A6226">
        <v>57038</v>
      </c>
      <c r="B6226">
        <v>9.9499999999999993</v>
      </c>
      <c r="C6226">
        <v>13.38</v>
      </c>
      <c r="D6226">
        <v>85</v>
      </c>
      <c r="E6226">
        <v>0.8</v>
      </c>
      <c r="F6226">
        <v>8</v>
      </c>
      <c r="G6226" t="s">
        <v>3</v>
      </c>
    </row>
    <row r="6227" spans="1:7" x14ac:dyDescent="0.3">
      <c r="A6227">
        <v>57048</v>
      </c>
      <c r="B6227">
        <v>10.27</v>
      </c>
      <c r="C6227">
        <v>13.38</v>
      </c>
      <c r="D6227">
        <v>90</v>
      </c>
      <c r="E6227">
        <v>0.8</v>
      </c>
      <c r="F6227">
        <v>8</v>
      </c>
      <c r="G6227" t="s">
        <v>3</v>
      </c>
    </row>
    <row r="6228" spans="1:7" x14ac:dyDescent="0.3">
      <c r="A6228">
        <v>57057</v>
      </c>
      <c r="B6228">
        <v>10.27</v>
      </c>
      <c r="C6228">
        <v>13.79</v>
      </c>
      <c r="D6228">
        <v>90</v>
      </c>
      <c r="E6228">
        <v>0.8</v>
      </c>
      <c r="F6228">
        <v>8</v>
      </c>
      <c r="G6228" t="s">
        <v>3</v>
      </c>
    </row>
    <row r="6229" spans="1:7" x14ac:dyDescent="0.3">
      <c r="A6229">
        <v>57066</v>
      </c>
      <c r="B6229">
        <v>10.27</v>
      </c>
      <c r="C6229">
        <v>13.79</v>
      </c>
      <c r="D6229">
        <v>90</v>
      </c>
      <c r="E6229">
        <v>0.8</v>
      </c>
      <c r="F6229">
        <v>8</v>
      </c>
      <c r="G6229" t="s">
        <v>3</v>
      </c>
    </row>
    <row r="6230" spans="1:7" x14ac:dyDescent="0.3">
      <c r="A6230">
        <v>57075</v>
      </c>
      <c r="B6230">
        <v>10.27</v>
      </c>
      <c r="C6230">
        <v>13.79</v>
      </c>
      <c r="D6230">
        <v>90</v>
      </c>
      <c r="E6230">
        <v>0.8</v>
      </c>
      <c r="F6230">
        <v>8</v>
      </c>
      <c r="G6230" t="s">
        <v>3</v>
      </c>
    </row>
    <row r="6231" spans="1:7" x14ac:dyDescent="0.3">
      <c r="A6231">
        <v>57084</v>
      </c>
      <c r="B6231">
        <v>10.59</v>
      </c>
      <c r="C6231">
        <v>13.99</v>
      </c>
      <c r="D6231">
        <v>90</v>
      </c>
      <c r="E6231">
        <v>0.8</v>
      </c>
      <c r="F6231">
        <v>8</v>
      </c>
      <c r="G6231" t="s">
        <v>3</v>
      </c>
    </row>
    <row r="6232" spans="1:7" x14ac:dyDescent="0.3">
      <c r="A6232">
        <v>57094</v>
      </c>
      <c r="B6232">
        <v>10.59</v>
      </c>
      <c r="C6232">
        <v>13.99</v>
      </c>
      <c r="D6232">
        <v>90</v>
      </c>
      <c r="E6232">
        <v>0.8</v>
      </c>
      <c r="F6232">
        <v>8</v>
      </c>
      <c r="G6232" t="s">
        <v>3</v>
      </c>
    </row>
    <row r="6233" spans="1:7" x14ac:dyDescent="0.3">
      <c r="A6233">
        <v>57102</v>
      </c>
      <c r="B6233">
        <v>10.59</v>
      </c>
      <c r="C6233">
        <v>13.99</v>
      </c>
      <c r="D6233">
        <v>90</v>
      </c>
      <c r="E6233">
        <v>0.8</v>
      </c>
      <c r="F6233">
        <v>8</v>
      </c>
      <c r="G6233" t="s">
        <v>3</v>
      </c>
    </row>
    <row r="6234" spans="1:7" x14ac:dyDescent="0.3">
      <c r="A6234">
        <v>57111</v>
      </c>
      <c r="B6234">
        <v>10.59</v>
      </c>
      <c r="C6234">
        <v>14.18</v>
      </c>
      <c r="D6234">
        <v>90</v>
      </c>
      <c r="E6234">
        <v>0.8</v>
      </c>
      <c r="F6234">
        <v>8</v>
      </c>
      <c r="G6234" t="s">
        <v>3</v>
      </c>
    </row>
    <row r="6235" spans="1:7" x14ac:dyDescent="0.3">
      <c r="A6235">
        <v>57120</v>
      </c>
      <c r="B6235">
        <v>10.59</v>
      </c>
      <c r="C6235">
        <v>14.18</v>
      </c>
      <c r="D6235">
        <v>90</v>
      </c>
      <c r="E6235">
        <v>0.8</v>
      </c>
      <c r="F6235">
        <v>8</v>
      </c>
      <c r="G6235" t="s">
        <v>3</v>
      </c>
    </row>
    <row r="6236" spans="1:7" x14ac:dyDescent="0.3">
      <c r="A6236">
        <v>57129</v>
      </c>
      <c r="B6236">
        <v>10.59</v>
      </c>
      <c r="C6236">
        <v>14.18</v>
      </c>
      <c r="D6236">
        <v>90</v>
      </c>
      <c r="E6236">
        <v>0.8</v>
      </c>
      <c r="F6236">
        <v>8</v>
      </c>
      <c r="G6236" t="s">
        <v>3</v>
      </c>
    </row>
    <row r="6237" spans="1:7" x14ac:dyDescent="0.3">
      <c r="A6237">
        <v>57139</v>
      </c>
      <c r="B6237">
        <v>10.59</v>
      </c>
      <c r="C6237">
        <v>14.56</v>
      </c>
      <c r="D6237">
        <v>90</v>
      </c>
      <c r="E6237">
        <v>0.8</v>
      </c>
      <c r="F6237">
        <v>8</v>
      </c>
      <c r="G6237" t="s">
        <v>3</v>
      </c>
    </row>
    <row r="6238" spans="1:7" x14ac:dyDescent="0.3">
      <c r="A6238">
        <v>57148</v>
      </c>
      <c r="B6238">
        <v>10.59</v>
      </c>
      <c r="C6238">
        <v>14.56</v>
      </c>
      <c r="D6238">
        <v>102</v>
      </c>
      <c r="E6238">
        <v>0.8</v>
      </c>
      <c r="F6238">
        <v>8</v>
      </c>
      <c r="G6238" t="s">
        <v>3</v>
      </c>
    </row>
    <row r="6239" spans="1:7" x14ac:dyDescent="0.3">
      <c r="A6239">
        <v>57157</v>
      </c>
      <c r="B6239">
        <v>10.59</v>
      </c>
      <c r="C6239">
        <v>14.56</v>
      </c>
      <c r="D6239">
        <v>102</v>
      </c>
      <c r="E6239">
        <v>0.8</v>
      </c>
      <c r="F6239">
        <v>8</v>
      </c>
      <c r="G6239" t="s">
        <v>3</v>
      </c>
    </row>
    <row r="6240" spans="1:7" x14ac:dyDescent="0.3">
      <c r="A6240">
        <v>57166</v>
      </c>
      <c r="B6240">
        <v>11.23</v>
      </c>
      <c r="C6240">
        <v>14.74</v>
      </c>
      <c r="D6240">
        <v>102</v>
      </c>
      <c r="E6240">
        <v>0.8</v>
      </c>
      <c r="F6240">
        <v>8</v>
      </c>
      <c r="G6240" t="s">
        <v>3</v>
      </c>
    </row>
    <row r="6241" spans="1:7" x14ac:dyDescent="0.3">
      <c r="A6241">
        <v>57176</v>
      </c>
      <c r="B6241">
        <v>11.23</v>
      </c>
      <c r="C6241">
        <v>14.74</v>
      </c>
      <c r="D6241">
        <v>102</v>
      </c>
      <c r="E6241">
        <v>0.8</v>
      </c>
      <c r="F6241">
        <v>8</v>
      </c>
      <c r="G6241" t="s">
        <v>3</v>
      </c>
    </row>
    <row r="6242" spans="1:7" x14ac:dyDescent="0.3">
      <c r="A6242">
        <v>57186</v>
      </c>
      <c r="B6242">
        <v>11.87</v>
      </c>
      <c r="C6242">
        <v>14.92</v>
      </c>
      <c r="D6242">
        <v>102</v>
      </c>
      <c r="E6242">
        <v>0.8</v>
      </c>
      <c r="F6242">
        <v>8</v>
      </c>
      <c r="G6242" t="s">
        <v>3</v>
      </c>
    </row>
    <row r="6243" spans="1:7" x14ac:dyDescent="0.3">
      <c r="A6243">
        <v>57195</v>
      </c>
      <c r="B6243">
        <v>11.87</v>
      </c>
      <c r="C6243">
        <v>14.92</v>
      </c>
      <c r="D6243">
        <v>102</v>
      </c>
      <c r="E6243">
        <v>0.8</v>
      </c>
      <c r="F6243">
        <v>8</v>
      </c>
      <c r="G6243" t="s">
        <v>3</v>
      </c>
    </row>
    <row r="6244" spans="1:7" x14ac:dyDescent="0.3">
      <c r="A6244">
        <v>57204</v>
      </c>
      <c r="B6244">
        <v>12.19</v>
      </c>
      <c r="C6244">
        <v>14.92</v>
      </c>
      <c r="D6244">
        <v>102</v>
      </c>
      <c r="E6244">
        <v>0.8</v>
      </c>
      <c r="F6244">
        <v>8</v>
      </c>
      <c r="G6244" t="s">
        <v>3</v>
      </c>
    </row>
    <row r="6245" spans="1:7" x14ac:dyDescent="0.3">
      <c r="A6245">
        <v>57213</v>
      </c>
      <c r="B6245">
        <v>12.19</v>
      </c>
      <c r="C6245">
        <v>15.1</v>
      </c>
      <c r="D6245">
        <v>102</v>
      </c>
      <c r="E6245">
        <v>0.8</v>
      </c>
      <c r="F6245">
        <v>8</v>
      </c>
      <c r="G6245" t="s">
        <v>3</v>
      </c>
    </row>
    <row r="6246" spans="1:7" x14ac:dyDescent="0.3">
      <c r="A6246">
        <v>57223</v>
      </c>
      <c r="B6246">
        <v>12.19</v>
      </c>
      <c r="C6246">
        <v>15.1</v>
      </c>
      <c r="D6246">
        <v>102</v>
      </c>
      <c r="E6246">
        <v>0.8</v>
      </c>
      <c r="F6246">
        <v>8</v>
      </c>
      <c r="G6246" t="s">
        <v>3</v>
      </c>
    </row>
    <row r="6247" spans="1:7" x14ac:dyDescent="0.3">
      <c r="A6247">
        <v>57232</v>
      </c>
      <c r="B6247">
        <v>12.19</v>
      </c>
      <c r="C6247">
        <v>15.1</v>
      </c>
      <c r="D6247">
        <v>102</v>
      </c>
      <c r="E6247">
        <v>0.8</v>
      </c>
      <c r="F6247">
        <v>8</v>
      </c>
      <c r="G6247" t="s">
        <v>3</v>
      </c>
    </row>
    <row r="6248" spans="1:7" x14ac:dyDescent="0.3">
      <c r="A6248">
        <v>57241</v>
      </c>
      <c r="B6248">
        <v>12.19</v>
      </c>
      <c r="C6248">
        <v>15.43</v>
      </c>
      <c r="D6248">
        <v>102</v>
      </c>
      <c r="E6248">
        <v>0.8</v>
      </c>
      <c r="F6248">
        <v>8</v>
      </c>
      <c r="G6248" t="s">
        <v>3</v>
      </c>
    </row>
    <row r="6249" spans="1:7" x14ac:dyDescent="0.3">
      <c r="A6249">
        <v>57250</v>
      </c>
      <c r="B6249">
        <v>12.19</v>
      </c>
      <c r="C6249">
        <v>15.43</v>
      </c>
      <c r="D6249">
        <v>106</v>
      </c>
      <c r="E6249">
        <v>0.8</v>
      </c>
      <c r="F6249">
        <v>8</v>
      </c>
      <c r="G6249" t="s">
        <v>3</v>
      </c>
    </row>
    <row r="6250" spans="1:7" x14ac:dyDescent="0.3">
      <c r="A6250">
        <v>57261</v>
      </c>
      <c r="B6250">
        <v>12.19</v>
      </c>
      <c r="C6250">
        <v>15.43</v>
      </c>
      <c r="D6250">
        <v>106</v>
      </c>
      <c r="E6250">
        <v>0.8</v>
      </c>
      <c r="F6250">
        <v>8</v>
      </c>
      <c r="G6250" t="s">
        <v>3</v>
      </c>
    </row>
    <row r="6251" spans="1:7" x14ac:dyDescent="0.3">
      <c r="A6251">
        <v>57270</v>
      </c>
      <c r="B6251">
        <v>12.19</v>
      </c>
      <c r="C6251">
        <v>15.59</v>
      </c>
      <c r="D6251">
        <v>106</v>
      </c>
      <c r="E6251">
        <v>0.8</v>
      </c>
      <c r="F6251">
        <v>8</v>
      </c>
      <c r="G6251" t="s">
        <v>3</v>
      </c>
    </row>
    <row r="6252" spans="1:7" x14ac:dyDescent="0.3">
      <c r="A6252">
        <v>57279</v>
      </c>
      <c r="B6252">
        <v>12.19</v>
      </c>
      <c r="C6252">
        <v>15.59</v>
      </c>
      <c r="D6252">
        <v>106</v>
      </c>
      <c r="E6252">
        <v>0.8</v>
      </c>
      <c r="F6252">
        <v>8</v>
      </c>
      <c r="G6252" t="s">
        <v>3</v>
      </c>
    </row>
    <row r="6253" spans="1:7" x14ac:dyDescent="0.3">
      <c r="A6253">
        <v>57288</v>
      </c>
      <c r="B6253">
        <v>12.83</v>
      </c>
      <c r="C6253">
        <v>15.59</v>
      </c>
      <c r="D6253">
        <v>106</v>
      </c>
      <c r="E6253">
        <v>0.8</v>
      </c>
      <c r="F6253">
        <v>8</v>
      </c>
      <c r="G6253" t="s">
        <v>3</v>
      </c>
    </row>
    <row r="6254" spans="1:7" x14ac:dyDescent="0.3">
      <c r="A6254">
        <v>57297</v>
      </c>
      <c r="B6254">
        <v>12.83</v>
      </c>
      <c r="C6254">
        <v>15.74</v>
      </c>
      <c r="D6254">
        <v>106</v>
      </c>
      <c r="E6254">
        <v>0.8</v>
      </c>
      <c r="F6254">
        <v>8</v>
      </c>
      <c r="G6254" t="s">
        <v>3</v>
      </c>
    </row>
    <row r="6255" spans="1:7" x14ac:dyDescent="0.3">
      <c r="A6255">
        <v>57307</v>
      </c>
      <c r="B6255">
        <v>12.51</v>
      </c>
      <c r="C6255">
        <v>15.74</v>
      </c>
      <c r="D6255">
        <v>106</v>
      </c>
      <c r="E6255">
        <v>0.8</v>
      </c>
      <c r="F6255">
        <v>8</v>
      </c>
      <c r="G6255" t="s">
        <v>3</v>
      </c>
    </row>
    <row r="6256" spans="1:7" x14ac:dyDescent="0.3">
      <c r="A6256">
        <v>57316</v>
      </c>
      <c r="B6256">
        <v>12.51</v>
      </c>
      <c r="C6256">
        <v>16.04</v>
      </c>
      <c r="D6256">
        <v>106</v>
      </c>
      <c r="E6256">
        <v>0.8</v>
      </c>
      <c r="F6256">
        <v>8</v>
      </c>
      <c r="G6256" t="s">
        <v>3</v>
      </c>
    </row>
    <row r="6257" spans="1:7" x14ac:dyDescent="0.3">
      <c r="A6257">
        <v>57326</v>
      </c>
      <c r="B6257">
        <v>12.83</v>
      </c>
      <c r="C6257">
        <v>16.04</v>
      </c>
      <c r="D6257">
        <v>106</v>
      </c>
      <c r="E6257">
        <v>0.8</v>
      </c>
      <c r="F6257">
        <v>8</v>
      </c>
      <c r="G6257" t="s">
        <v>3</v>
      </c>
    </row>
    <row r="6258" spans="1:7" x14ac:dyDescent="0.3">
      <c r="A6258">
        <v>57335</v>
      </c>
      <c r="B6258">
        <v>12.83</v>
      </c>
      <c r="C6258">
        <v>16.04</v>
      </c>
      <c r="D6258">
        <v>106</v>
      </c>
      <c r="E6258">
        <v>0.8</v>
      </c>
      <c r="F6258">
        <v>8</v>
      </c>
      <c r="G6258" t="s">
        <v>3</v>
      </c>
    </row>
    <row r="6259" spans="1:7" x14ac:dyDescent="0.3">
      <c r="A6259">
        <v>57345</v>
      </c>
      <c r="B6259">
        <v>12.51</v>
      </c>
      <c r="C6259">
        <v>16.18</v>
      </c>
      <c r="D6259">
        <v>115</v>
      </c>
      <c r="E6259">
        <v>0.8</v>
      </c>
      <c r="F6259">
        <v>8</v>
      </c>
      <c r="G6259" t="s">
        <v>3</v>
      </c>
    </row>
    <row r="6260" spans="1:7" x14ac:dyDescent="0.3">
      <c r="A6260">
        <v>57354</v>
      </c>
      <c r="B6260">
        <v>12.51</v>
      </c>
      <c r="C6260">
        <v>16.18</v>
      </c>
      <c r="D6260">
        <v>115</v>
      </c>
      <c r="E6260">
        <v>0.8</v>
      </c>
      <c r="F6260">
        <v>8</v>
      </c>
      <c r="G6260" t="s">
        <v>3</v>
      </c>
    </row>
    <row r="6261" spans="1:7" x14ac:dyDescent="0.3">
      <c r="A6261">
        <v>57363</v>
      </c>
      <c r="B6261">
        <v>13.15</v>
      </c>
      <c r="C6261">
        <v>16.18</v>
      </c>
      <c r="D6261">
        <v>115</v>
      </c>
      <c r="E6261">
        <v>0.8</v>
      </c>
      <c r="F6261">
        <v>8</v>
      </c>
      <c r="G6261" t="s">
        <v>3</v>
      </c>
    </row>
    <row r="6262" spans="1:7" x14ac:dyDescent="0.3">
      <c r="A6262">
        <v>57372</v>
      </c>
      <c r="B6262">
        <v>13.15</v>
      </c>
      <c r="C6262">
        <v>16.309999999999999</v>
      </c>
      <c r="D6262">
        <v>115</v>
      </c>
      <c r="E6262">
        <v>0.8</v>
      </c>
      <c r="F6262">
        <v>8</v>
      </c>
      <c r="G6262" t="s">
        <v>3</v>
      </c>
    </row>
    <row r="6263" spans="1:7" x14ac:dyDescent="0.3">
      <c r="A6263">
        <v>57381</v>
      </c>
      <c r="B6263">
        <v>13.15</v>
      </c>
      <c r="C6263">
        <v>16.309999999999999</v>
      </c>
      <c r="D6263">
        <v>115</v>
      </c>
      <c r="E6263">
        <v>0.8</v>
      </c>
      <c r="F6263">
        <v>8</v>
      </c>
      <c r="G6263" t="s">
        <v>3</v>
      </c>
    </row>
    <row r="6264" spans="1:7" x14ac:dyDescent="0.3">
      <c r="A6264">
        <v>57392</v>
      </c>
      <c r="B6264">
        <v>13.47</v>
      </c>
      <c r="C6264">
        <v>16.309999999999999</v>
      </c>
      <c r="D6264">
        <v>115</v>
      </c>
      <c r="E6264">
        <v>0.8</v>
      </c>
      <c r="F6264">
        <v>8</v>
      </c>
      <c r="G6264" t="s">
        <v>3</v>
      </c>
    </row>
    <row r="6265" spans="1:7" x14ac:dyDescent="0.3">
      <c r="A6265">
        <v>57401</v>
      </c>
      <c r="B6265">
        <v>13.47</v>
      </c>
      <c r="C6265">
        <v>16.440000000000001</v>
      </c>
      <c r="D6265">
        <v>115</v>
      </c>
      <c r="E6265">
        <v>0.8</v>
      </c>
      <c r="F6265">
        <v>8</v>
      </c>
      <c r="G6265" t="s">
        <v>3</v>
      </c>
    </row>
    <row r="6266" spans="1:7" x14ac:dyDescent="0.3">
      <c r="A6266">
        <v>57410</v>
      </c>
      <c r="B6266">
        <v>13.8</v>
      </c>
      <c r="C6266">
        <v>16.440000000000001</v>
      </c>
      <c r="D6266">
        <v>115</v>
      </c>
      <c r="E6266">
        <v>0.8</v>
      </c>
      <c r="F6266">
        <v>8</v>
      </c>
      <c r="G6266" t="s">
        <v>3</v>
      </c>
    </row>
    <row r="6267" spans="1:7" x14ac:dyDescent="0.3">
      <c r="A6267">
        <v>57419</v>
      </c>
      <c r="B6267">
        <v>13.8</v>
      </c>
      <c r="C6267">
        <v>16.440000000000001</v>
      </c>
      <c r="D6267">
        <v>115</v>
      </c>
      <c r="E6267">
        <v>0.8</v>
      </c>
      <c r="F6267">
        <v>8</v>
      </c>
      <c r="G6267" t="s">
        <v>3</v>
      </c>
    </row>
    <row r="6268" spans="1:7" x14ac:dyDescent="0.3">
      <c r="A6268">
        <v>57428</v>
      </c>
      <c r="B6268">
        <v>13.8</v>
      </c>
      <c r="C6268">
        <v>16.690000000000001</v>
      </c>
      <c r="D6268">
        <v>115</v>
      </c>
      <c r="E6268">
        <v>0.8</v>
      </c>
      <c r="F6268">
        <v>8</v>
      </c>
      <c r="G6268" t="s">
        <v>3</v>
      </c>
    </row>
    <row r="6269" spans="1:7" x14ac:dyDescent="0.3">
      <c r="A6269">
        <v>57438</v>
      </c>
      <c r="B6269">
        <v>13.8</v>
      </c>
      <c r="C6269">
        <v>16.690000000000001</v>
      </c>
      <c r="D6269">
        <v>115</v>
      </c>
      <c r="E6269">
        <v>0.8</v>
      </c>
      <c r="F6269">
        <v>8</v>
      </c>
      <c r="G6269" t="s">
        <v>3</v>
      </c>
    </row>
    <row r="6270" spans="1:7" x14ac:dyDescent="0.3">
      <c r="A6270">
        <v>57447</v>
      </c>
      <c r="B6270">
        <v>13.8</v>
      </c>
      <c r="C6270">
        <v>16.8</v>
      </c>
      <c r="D6270">
        <v>122</v>
      </c>
      <c r="E6270">
        <v>0.8</v>
      </c>
      <c r="F6270">
        <v>8</v>
      </c>
      <c r="G6270" t="s">
        <v>3</v>
      </c>
    </row>
    <row r="6271" spans="1:7" x14ac:dyDescent="0.3">
      <c r="A6271">
        <v>57457</v>
      </c>
      <c r="B6271">
        <v>13.8</v>
      </c>
      <c r="C6271">
        <v>16.8</v>
      </c>
      <c r="D6271">
        <v>122</v>
      </c>
      <c r="E6271">
        <v>0.8</v>
      </c>
      <c r="F6271">
        <v>8</v>
      </c>
      <c r="G6271" t="s">
        <v>3</v>
      </c>
    </row>
    <row r="6272" spans="1:7" x14ac:dyDescent="0.3">
      <c r="A6272">
        <v>57466</v>
      </c>
      <c r="B6272">
        <v>13.8</v>
      </c>
      <c r="C6272">
        <v>16.8</v>
      </c>
      <c r="D6272">
        <v>122</v>
      </c>
      <c r="E6272">
        <v>0.8</v>
      </c>
      <c r="F6272">
        <v>8</v>
      </c>
      <c r="G6272" t="s">
        <v>3</v>
      </c>
    </row>
    <row r="6273" spans="1:7" x14ac:dyDescent="0.3">
      <c r="A6273">
        <v>57476</v>
      </c>
      <c r="B6273">
        <v>13.8</v>
      </c>
      <c r="C6273">
        <v>16.91</v>
      </c>
      <c r="D6273">
        <v>122</v>
      </c>
      <c r="E6273">
        <v>0.8</v>
      </c>
      <c r="F6273">
        <v>8</v>
      </c>
      <c r="G6273" t="s">
        <v>3</v>
      </c>
    </row>
    <row r="6274" spans="1:7" x14ac:dyDescent="0.3">
      <c r="A6274">
        <v>57485</v>
      </c>
      <c r="B6274">
        <v>14.44</v>
      </c>
      <c r="C6274">
        <v>16.91</v>
      </c>
      <c r="D6274">
        <v>122</v>
      </c>
      <c r="E6274">
        <v>0.8</v>
      </c>
      <c r="F6274">
        <v>8</v>
      </c>
      <c r="G6274" t="s">
        <v>3</v>
      </c>
    </row>
    <row r="6275" spans="1:7" x14ac:dyDescent="0.3">
      <c r="A6275">
        <v>57494</v>
      </c>
      <c r="B6275">
        <v>14.44</v>
      </c>
      <c r="C6275">
        <v>16.91</v>
      </c>
      <c r="D6275">
        <v>122</v>
      </c>
      <c r="E6275">
        <v>0.8</v>
      </c>
      <c r="F6275">
        <v>8</v>
      </c>
      <c r="G6275" t="s">
        <v>3</v>
      </c>
    </row>
    <row r="6276" spans="1:7" x14ac:dyDescent="0.3">
      <c r="A6276">
        <v>57503</v>
      </c>
      <c r="B6276">
        <v>14.76</v>
      </c>
      <c r="C6276">
        <v>17.12</v>
      </c>
      <c r="D6276">
        <v>122</v>
      </c>
      <c r="E6276">
        <v>0.8</v>
      </c>
      <c r="F6276">
        <v>8</v>
      </c>
      <c r="G6276" t="s">
        <v>3</v>
      </c>
    </row>
    <row r="6277" spans="1:7" x14ac:dyDescent="0.3">
      <c r="A6277">
        <v>57512</v>
      </c>
      <c r="B6277">
        <v>14.76</v>
      </c>
      <c r="C6277">
        <v>17.12</v>
      </c>
      <c r="D6277">
        <v>122</v>
      </c>
      <c r="E6277">
        <v>0.8</v>
      </c>
      <c r="F6277">
        <v>8</v>
      </c>
      <c r="G6277" t="s">
        <v>3</v>
      </c>
    </row>
    <row r="6278" spans="1:7" x14ac:dyDescent="0.3">
      <c r="A6278">
        <v>57523</v>
      </c>
      <c r="B6278">
        <v>14.44</v>
      </c>
      <c r="C6278">
        <v>17.21</v>
      </c>
      <c r="D6278">
        <v>122</v>
      </c>
      <c r="E6278">
        <v>0.8</v>
      </c>
      <c r="F6278">
        <v>8</v>
      </c>
      <c r="G6278" t="s">
        <v>3</v>
      </c>
    </row>
    <row r="6279" spans="1:7" x14ac:dyDescent="0.3">
      <c r="A6279">
        <v>57532</v>
      </c>
      <c r="B6279">
        <v>14.44</v>
      </c>
      <c r="C6279">
        <v>17.21</v>
      </c>
      <c r="D6279">
        <v>122</v>
      </c>
      <c r="E6279">
        <v>0.8</v>
      </c>
      <c r="F6279">
        <v>8</v>
      </c>
      <c r="G6279" t="s">
        <v>3</v>
      </c>
    </row>
    <row r="6280" spans="1:7" x14ac:dyDescent="0.3">
      <c r="A6280">
        <v>57541</v>
      </c>
      <c r="B6280">
        <v>14.44</v>
      </c>
      <c r="C6280">
        <v>17.21</v>
      </c>
      <c r="D6280">
        <v>122</v>
      </c>
      <c r="E6280">
        <v>0.8</v>
      </c>
      <c r="F6280">
        <v>8</v>
      </c>
      <c r="G6280" t="s">
        <v>3</v>
      </c>
    </row>
    <row r="6281" spans="1:7" x14ac:dyDescent="0.3">
      <c r="A6281">
        <v>57550</v>
      </c>
      <c r="B6281">
        <v>14.76</v>
      </c>
      <c r="C6281">
        <v>17.3</v>
      </c>
      <c r="D6281">
        <v>126</v>
      </c>
      <c r="E6281">
        <v>0.8</v>
      </c>
      <c r="F6281">
        <v>8</v>
      </c>
      <c r="G6281" t="s">
        <v>3</v>
      </c>
    </row>
    <row r="6282" spans="1:7" x14ac:dyDescent="0.3">
      <c r="A6282">
        <v>57560</v>
      </c>
      <c r="B6282">
        <v>14.76</v>
      </c>
      <c r="C6282">
        <v>17.3</v>
      </c>
      <c r="D6282">
        <v>126</v>
      </c>
      <c r="E6282">
        <v>0.8</v>
      </c>
      <c r="F6282">
        <v>8</v>
      </c>
      <c r="G6282" t="s">
        <v>3</v>
      </c>
    </row>
    <row r="6283" spans="1:7" x14ac:dyDescent="0.3">
      <c r="A6283">
        <v>57569</v>
      </c>
      <c r="B6283">
        <v>14.44</v>
      </c>
      <c r="C6283">
        <v>17.3</v>
      </c>
      <c r="D6283">
        <v>126</v>
      </c>
      <c r="E6283">
        <v>0.8</v>
      </c>
      <c r="F6283">
        <v>8</v>
      </c>
      <c r="G6283" t="s">
        <v>3</v>
      </c>
    </row>
    <row r="6284" spans="1:7" x14ac:dyDescent="0.3">
      <c r="A6284">
        <v>57578</v>
      </c>
      <c r="B6284">
        <v>14.44</v>
      </c>
      <c r="C6284">
        <v>17.39</v>
      </c>
      <c r="D6284">
        <v>126</v>
      </c>
      <c r="E6284">
        <v>0.8</v>
      </c>
      <c r="F6284">
        <v>8</v>
      </c>
      <c r="G6284" t="s">
        <v>3</v>
      </c>
    </row>
    <row r="6285" spans="1:7" x14ac:dyDescent="0.3">
      <c r="A6285">
        <v>57587</v>
      </c>
      <c r="B6285">
        <v>15.08</v>
      </c>
      <c r="C6285">
        <v>17.39</v>
      </c>
      <c r="D6285">
        <v>126</v>
      </c>
      <c r="E6285">
        <v>0.8</v>
      </c>
      <c r="F6285">
        <v>8</v>
      </c>
      <c r="G6285" t="s">
        <v>3</v>
      </c>
    </row>
    <row r="6286" spans="1:7" x14ac:dyDescent="0.3">
      <c r="A6286">
        <v>57597</v>
      </c>
      <c r="B6286">
        <v>15.08</v>
      </c>
      <c r="C6286">
        <v>17.39</v>
      </c>
      <c r="D6286">
        <v>126</v>
      </c>
      <c r="E6286">
        <v>0.8</v>
      </c>
      <c r="F6286">
        <v>8</v>
      </c>
      <c r="G6286" t="s">
        <v>3</v>
      </c>
    </row>
    <row r="6287" spans="1:7" x14ac:dyDescent="0.3">
      <c r="A6287">
        <v>57607</v>
      </c>
      <c r="B6287">
        <v>15.08</v>
      </c>
      <c r="C6287">
        <v>17.54</v>
      </c>
      <c r="D6287">
        <v>126</v>
      </c>
      <c r="E6287">
        <v>0.8</v>
      </c>
      <c r="F6287">
        <v>8</v>
      </c>
      <c r="G6287" t="s">
        <v>3</v>
      </c>
    </row>
    <row r="6288" spans="1:7" x14ac:dyDescent="0.3">
      <c r="A6288">
        <v>57616</v>
      </c>
      <c r="B6288">
        <v>15.08</v>
      </c>
      <c r="C6288">
        <v>17.54</v>
      </c>
      <c r="D6288">
        <v>126</v>
      </c>
      <c r="E6288">
        <v>0.8</v>
      </c>
      <c r="F6288">
        <v>8</v>
      </c>
      <c r="G6288" t="s">
        <v>3</v>
      </c>
    </row>
    <row r="6289" spans="1:7" x14ac:dyDescent="0.3">
      <c r="A6289">
        <v>57625</v>
      </c>
      <c r="B6289">
        <v>15.08</v>
      </c>
      <c r="C6289">
        <v>17.54</v>
      </c>
      <c r="D6289">
        <v>126</v>
      </c>
      <c r="E6289">
        <v>0.8</v>
      </c>
      <c r="F6289">
        <v>8</v>
      </c>
      <c r="G6289" t="s">
        <v>3</v>
      </c>
    </row>
    <row r="6290" spans="1:7" x14ac:dyDescent="0.3">
      <c r="A6290">
        <v>57634</v>
      </c>
      <c r="B6290">
        <v>15.08</v>
      </c>
      <c r="C6290">
        <v>17.61</v>
      </c>
      <c r="D6290">
        <v>126</v>
      </c>
      <c r="E6290">
        <v>0.8</v>
      </c>
      <c r="F6290">
        <v>8</v>
      </c>
      <c r="G6290" t="s">
        <v>3</v>
      </c>
    </row>
    <row r="6291" spans="1:7" x14ac:dyDescent="0.3">
      <c r="A6291">
        <v>57644</v>
      </c>
      <c r="B6291">
        <v>15.08</v>
      </c>
      <c r="C6291">
        <v>17.61</v>
      </c>
      <c r="D6291">
        <v>131</v>
      </c>
      <c r="E6291">
        <v>0.8</v>
      </c>
      <c r="F6291">
        <v>8</v>
      </c>
      <c r="G6291" t="s">
        <v>3</v>
      </c>
    </row>
    <row r="6292" spans="1:7" x14ac:dyDescent="0.3">
      <c r="A6292">
        <v>57654</v>
      </c>
      <c r="B6292">
        <v>15.08</v>
      </c>
      <c r="C6292">
        <v>17.670000000000002</v>
      </c>
      <c r="D6292">
        <v>131</v>
      </c>
      <c r="E6292">
        <v>0.8</v>
      </c>
      <c r="F6292">
        <v>8</v>
      </c>
      <c r="G6292" t="s">
        <v>3</v>
      </c>
    </row>
    <row r="6293" spans="1:7" x14ac:dyDescent="0.3">
      <c r="A6293">
        <v>57663</v>
      </c>
      <c r="B6293">
        <v>15.4</v>
      </c>
      <c r="C6293">
        <v>17.670000000000002</v>
      </c>
      <c r="D6293">
        <v>131</v>
      </c>
      <c r="E6293">
        <v>0.8</v>
      </c>
      <c r="F6293">
        <v>8</v>
      </c>
      <c r="G6293" t="s">
        <v>3</v>
      </c>
    </row>
    <row r="6294" spans="1:7" x14ac:dyDescent="0.3">
      <c r="A6294">
        <v>57672</v>
      </c>
      <c r="B6294">
        <v>15.4</v>
      </c>
      <c r="C6294">
        <v>17.670000000000002</v>
      </c>
      <c r="D6294">
        <v>131</v>
      </c>
      <c r="E6294">
        <v>0.8</v>
      </c>
      <c r="F6294">
        <v>8</v>
      </c>
      <c r="G6294" t="s">
        <v>3</v>
      </c>
    </row>
    <row r="6295" spans="1:7" x14ac:dyDescent="0.3">
      <c r="A6295">
        <v>57681</v>
      </c>
      <c r="B6295">
        <v>15.4</v>
      </c>
      <c r="C6295">
        <v>17.78</v>
      </c>
      <c r="D6295">
        <v>131</v>
      </c>
      <c r="E6295">
        <v>0.8</v>
      </c>
      <c r="F6295">
        <v>8</v>
      </c>
      <c r="G6295" t="s">
        <v>3</v>
      </c>
    </row>
    <row r="6296" spans="1:7" x14ac:dyDescent="0.3">
      <c r="A6296">
        <v>57691</v>
      </c>
      <c r="B6296">
        <v>15.4</v>
      </c>
      <c r="C6296">
        <v>17.78</v>
      </c>
      <c r="D6296">
        <v>131</v>
      </c>
      <c r="E6296">
        <v>0.8</v>
      </c>
      <c r="F6296">
        <v>8</v>
      </c>
      <c r="G6296" t="s">
        <v>3</v>
      </c>
    </row>
    <row r="6297" spans="1:7" x14ac:dyDescent="0.3">
      <c r="A6297">
        <v>57700</v>
      </c>
      <c r="B6297">
        <v>15.4</v>
      </c>
      <c r="C6297">
        <v>17.78</v>
      </c>
      <c r="D6297">
        <v>131</v>
      </c>
      <c r="E6297">
        <v>0.8</v>
      </c>
      <c r="F6297">
        <v>8</v>
      </c>
      <c r="G6297" t="s">
        <v>3</v>
      </c>
    </row>
    <row r="6298" spans="1:7" x14ac:dyDescent="0.3">
      <c r="A6298">
        <v>57709</v>
      </c>
      <c r="B6298">
        <v>15.72</v>
      </c>
      <c r="C6298">
        <v>17.82</v>
      </c>
      <c r="D6298">
        <v>131</v>
      </c>
      <c r="E6298">
        <v>0.8</v>
      </c>
      <c r="F6298">
        <v>8</v>
      </c>
      <c r="G6298" t="s">
        <v>3</v>
      </c>
    </row>
    <row r="6299" spans="1:7" x14ac:dyDescent="0.3">
      <c r="A6299">
        <v>57718</v>
      </c>
      <c r="B6299">
        <v>15.72</v>
      </c>
      <c r="C6299">
        <v>17.82</v>
      </c>
      <c r="D6299">
        <v>131</v>
      </c>
      <c r="E6299">
        <v>0.8</v>
      </c>
      <c r="F6299">
        <v>8</v>
      </c>
      <c r="G6299" t="s">
        <v>3</v>
      </c>
    </row>
    <row r="6300" spans="1:7" x14ac:dyDescent="0.3">
      <c r="A6300">
        <v>57729</v>
      </c>
      <c r="B6300">
        <v>15.4</v>
      </c>
      <c r="C6300">
        <v>17.82</v>
      </c>
      <c r="D6300">
        <v>131</v>
      </c>
      <c r="E6300">
        <v>0.8</v>
      </c>
      <c r="F6300">
        <v>8</v>
      </c>
      <c r="G6300" t="s">
        <v>3</v>
      </c>
    </row>
    <row r="6301" spans="1:7" x14ac:dyDescent="0.3">
      <c r="A6301">
        <v>57738</v>
      </c>
      <c r="B6301">
        <v>15.4</v>
      </c>
      <c r="C6301">
        <v>17.87</v>
      </c>
      <c r="D6301">
        <v>131</v>
      </c>
      <c r="E6301">
        <v>0.8</v>
      </c>
      <c r="F6301">
        <v>8</v>
      </c>
      <c r="G6301" t="s">
        <v>3</v>
      </c>
    </row>
    <row r="6302" spans="1:7" x14ac:dyDescent="0.3">
      <c r="A6302">
        <v>57747</v>
      </c>
      <c r="B6302">
        <v>15.72</v>
      </c>
      <c r="C6302">
        <v>17.87</v>
      </c>
      <c r="D6302">
        <v>131</v>
      </c>
      <c r="E6302">
        <v>0.8</v>
      </c>
      <c r="F6302">
        <v>8</v>
      </c>
      <c r="G6302" t="s">
        <v>3</v>
      </c>
    </row>
    <row r="6303" spans="1:7" x14ac:dyDescent="0.3">
      <c r="A6303">
        <v>57756</v>
      </c>
      <c r="B6303">
        <v>15.72</v>
      </c>
      <c r="C6303">
        <v>17.87</v>
      </c>
      <c r="D6303">
        <v>131</v>
      </c>
      <c r="E6303">
        <v>0.8</v>
      </c>
      <c r="F6303">
        <v>8</v>
      </c>
      <c r="G6303" t="s">
        <v>3</v>
      </c>
    </row>
    <row r="6304" spans="1:7" x14ac:dyDescent="0.3">
      <c r="A6304">
        <v>57765</v>
      </c>
      <c r="B6304">
        <v>15.72</v>
      </c>
      <c r="C6304">
        <v>17.899999999999999</v>
      </c>
      <c r="D6304">
        <v>135</v>
      </c>
      <c r="E6304">
        <v>0.8</v>
      </c>
      <c r="F6304">
        <v>8</v>
      </c>
      <c r="G6304" t="s">
        <v>3</v>
      </c>
    </row>
    <row r="6305" spans="1:7" x14ac:dyDescent="0.3">
      <c r="A6305">
        <v>57775</v>
      </c>
      <c r="B6305">
        <v>15.72</v>
      </c>
      <c r="C6305">
        <v>17.899999999999999</v>
      </c>
      <c r="D6305">
        <v>135</v>
      </c>
      <c r="E6305">
        <v>0.8</v>
      </c>
      <c r="F6305">
        <v>8</v>
      </c>
      <c r="G6305" t="s">
        <v>3</v>
      </c>
    </row>
    <row r="6306" spans="1:7" x14ac:dyDescent="0.3">
      <c r="A6306">
        <v>57785</v>
      </c>
      <c r="B6306">
        <v>15.72</v>
      </c>
      <c r="C6306">
        <v>17.96</v>
      </c>
      <c r="D6306">
        <v>135</v>
      </c>
      <c r="E6306">
        <v>0.8</v>
      </c>
      <c r="F6306">
        <v>8</v>
      </c>
      <c r="G6306" t="s">
        <v>3</v>
      </c>
    </row>
    <row r="6307" spans="1:7" x14ac:dyDescent="0.3">
      <c r="A6307">
        <v>57794</v>
      </c>
      <c r="B6307">
        <v>15.72</v>
      </c>
      <c r="C6307">
        <v>17.96</v>
      </c>
      <c r="D6307">
        <v>135</v>
      </c>
      <c r="E6307">
        <v>0.8</v>
      </c>
      <c r="F6307">
        <v>8</v>
      </c>
      <c r="G6307" t="s">
        <v>3</v>
      </c>
    </row>
    <row r="6308" spans="1:7" x14ac:dyDescent="0.3">
      <c r="A6308">
        <v>57803</v>
      </c>
      <c r="B6308">
        <v>16.04</v>
      </c>
      <c r="C6308">
        <v>17.96</v>
      </c>
      <c r="D6308">
        <v>135</v>
      </c>
      <c r="E6308">
        <v>0.8</v>
      </c>
      <c r="F6308">
        <v>8</v>
      </c>
      <c r="G6308" t="s">
        <v>3</v>
      </c>
    </row>
    <row r="6309" spans="1:7" x14ac:dyDescent="0.3">
      <c r="A6309">
        <v>57812</v>
      </c>
      <c r="B6309">
        <v>16.04</v>
      </c>
      <c r="C6309">
        <v>17.98</v>
      </c>
      <c r="D6309">
        <v>135</v>
      </c>
      <c r="E6309">
        <v>0.8</v>
      </c>
      <c r="F6309">
        <v>8</v>
      </c>
      <c r="G6309" t="s">
        <v>3</v>
      </c>
    </row>
    <row r="6310" spans="1:7" x14ac:dyDescent="0.3">
      <c r="A6310">
        <v>57822</v>
      </c>
      <c r="B6310">
        <v>16.04</v>
      </c>
      <c r="C6310">
        <v>17.98</v>
      </c>
      <c r="D6310">
        <v>135</v>
      </c>
      <c r="E6310">
        <v>0.8</v>
      </c>
      <c r="F6310">
        <v>8</v>
      </c>
      <c r="G6310" t="s">
        <v>3</v>
      </c>
    </row>
    <row r="6311" spans="1:7" x14ac:dyDescent="0.3">
      <c r="A6311">
        <v>57831</v>
      </c>
      <c r="B6311">
        <v>16.04</v>
      </c>
      <c r="C6311">
        <v>17.98</v>
      </c>
      <c r="D6311">
        <v>135</v>
      </c>
      <c r="E6311">
        <v>0.8</v>
      </c>
      <c r="F6311">
        <v>8</v>
      </c>
      <c r="G6311" t="s">
        <v>3</v>
      </c>
    </row>
    <row r="6312" spans="1:7" x14ac:dyDescent="0.3">
      <c r="A6312">
        <v>57840</v>
      </c>
      <c r="B6312">
        <v>16.36</v>
      </c>
      <c r="C6312">
        <v>17.989999999999998</v>
      </c>
      <c r="D6312">
        <v>135</v>
      </c>
      <c r="E6312">
        <v>0.8</v>
      </c>
      <c r="F6312">
        <v>8</v>
      </c>
      <c r="G6312" t="s">
        <v>3</v>
      </c>
    </row>
    <row r="6313" spans="1:7" x14ac:dyDescent="0.3">
      <c r="A6313">
        <v>57849</v>
      </c>
      <c r="B6313">
        <v>16.36</v>
      </c>
      <c r="C6313">
        <v>17.989999999999998</v>
      </c>
      <c r="D6313">
        <v>135</v>
      </c>
      <c r="E6313">
        <v>0.8</v>
      </c>
      <c r="F6313">
        <v>8</v>
      </c>
      <c r="G6313" t="s">
        <v>3</v>
      </c>
    </row>
    <row r="6314" spans="1:7" x14ac:dyDescent="0.3">
      <c r="A6314">
        <v>57860</v>
      </c>
      <c r="B6314">
        <v>16.36</v>
      </c>
      <c r="C6314">
        <v>17.989999999999998</v>
      </c>
      <c r="D6314">
        <v>135</v>
      </c>
      <c r="E6314">
        <v>0.8</v>
      </c>
      <c r="F6314">
        <v>8</v>
      </c>
      <c r="G6314" t="s">
        <v>3</v>
      </c>
    </row>
    <row r="6315" spans="1:7" x14ac:dyDescent="0.3">
      <c r="A6315">
        <v>57869</v>
      </c>
      <c r="B6315">
        <v>16.04</v>
      </c>
      <c r="C6315">
        <v>18</v>
      </c>
      <c r="D6315">
        <v>140</v>
      </c>
      <c r="E6315">
        <v>0.8</v>
      </c>
      <c r="F6315">
        <v>8</v>
      </c>
      <c r="G6315" t="s">
        <v>3</v>
      </c>
    </row>
    <row r="6316" spans="1:7" x14ac:dyDescent="0.3">
      <c r="A6316">
        <v>57878</v>
      </c>
      <c r="B6316">
        <v>16.04</v>
      </c>
      <c r="C6316">
        <v>18</v>
      </c>
      <c r="D6316">
        <v>140</v>
      </c>
      <c r="E6316">
        <v>0.8</v>
      </c>
      <c r="F6316">
        <v>8</v>
      </c>
      <c r="G6316" t="s">
        <v>3</v>
      </c>
    </row>
    <row r="6317" spans="1:7" x14ac:dyDescent="0.3">
      <c r="A6317">
        <v>57887</v>
      </c>
      <c r="B6317">
        <v>16.68</v>
      </c>
      <c r="C6317">
        <v>18</v>
      </c>
      <c r="D6317">
        <v>140</v>
      </c>
      <c r="E6317">
        <v>0.8</v>
      </c>
      <c r="F6317">
        <v>8</v>
      </c>
      <c r="G6317" t="s">
        <v>3</v>
      </c>
    </row>
    <row r="6318" spans="1:7" x14ac:dyDescent="0.3">
      <c r="A6318">
        <v>57896</v>
      </c>
      <c r="B6318">
        <v>16.68</v>
      </c>
      <c r="C6318">
        <v>18</v>
      </c>
      <c r="D6318">
        <v>140</v>
      </c>
      <c r="E6318">
        <v>0.8</v>
      </c>
      <c r="F6318">
        <v>8</v>
      </c>
      <c r="G6318" t="s">
        <v>3</v>
      </c>
    </row>
    <row r="6319" spans="1:7" x14ac:dyDescent="0.3">
      <c r="A6319">
        <v>57906</v>
      </c>
      <c r="B6319">
        <v>16.36</v>
      </c>
      <c r="C6319">
        <v>18</v>
      </c>
      <c r="D6319">
        <v>140</v>
      </c>
      <c r="E6319">
        <v>0.8</v>
      </c>
      <c r="F6319">
        <v>8</v>
      </c>
      <c r="G6319" t="s">
        <v>3</v>
      </c>
    </row>
    <row r="6320" spans="1:7" x14ac:dyDescent="0.3">
      <c r="A6320">
        <v>57915</v>
      </c>
      <c r="B6320">
        <v>16.36</v>
      </c>
      <c r="C6320">
        <v>17.989999999999998</v>
      </c>
      <c r="D6320">
        <v>140</v>
      </c>
      <c r="E6320">
        <v>0.8</v>
      </c>
      <c r="F6320">
        <v>8</v>
      </c>
      <c r="G6320" t="s">
        <v>3</v>
      </c>
    </row>
    <row r="6321" spans="1:7" x14ac:dyDescent="0.3">
      <c r="A6321">
        <v>57925</v>
      </c>
      <c r="B6321">
        <v>17</v>
      </c>
      <c r="C6321">
        <v>17.989999999999998</v>
      </c>
      <c r="D6321">
        <v>140</v>
      </c>
      <c r="E6321">
        <v>0.8</v>
      </c>
      <c r="F6321">
        <v>8</v>
      </c>
      <c r="G6321" t="s">
        <v>3</v>
      </c>
    </row>
    <row r="6322" spans="1:7" x14ac:dyDescent="0.3">
      <c r="A6322">
        <v>57934</v>
      </c>
      <c r="B6322">
        <v>17</v>
      </c>
      <c r="C6322">
        <v>17.989999999999998</v>
      </c>
      <c r="D6322">
        <v>140</v>
      </c>
      <c r="E6322">
        <v>0.8</v>
      </c>
      <c r="F6322">
        <v>8</v>
      </c>
      <c r="G6322" t="s">
        <v>3</v>
      </c>
    </row>
    <row r="6323" spans="1:7" x14ac:dyDescent="0.3">
      <c r="A6323">
        <v>57944</v>
      </c>
      <c r="B6323">
        <v>16.68</v>
      </c>
      <c r="C6323">
        <v>17.96</v>
      </c>
      <c r="D6323">
        <v>140</v>
      </c>
      <c r="E6323">
        <v>0.8</v>
      </c>
      <c r="F6323">
        <v>8</v>
      </c>
      <c r="G6323" t="s">
        <v>3</v>
      </c>
    </row>
    <row r="6324" spans="1:7" x14ac:dyDescent="0.3">
      <c r="A6324">
        <v>57953</v>
      </c>
      <c r="B6324">
        <v>16.68</v>
      </c>
      <c r="C6324">
        <v>17.96</v>
      </c>
      <c r="D6324">
        <v>140</v>
      </c>
      <c r="E6324">
        <v>0.8</v>
      </c>
      <c r="F6324">
        <v>8</v>
      </c>
      <c r="G6324" t="s">
        <v>3</v>
      </c>
    </row>
    <row r="6325" spans="1:7" x14ac:dyDescent="0.3">
      <c r="A6325">
        <v>57962</v>
      </c>
      <c r="B6325">
        <v>16.68</v>
      </c>
      <c r="C6325">
        <v>17.96</v>
      </c>
      <c r="D6325">
        <v>140</v>
      </c>
      <c r="E6325">
        <v>0.8</v>
      </c>
      <c r="F6325">
        <v>8</v>
      </c>
      <c r="G6325" t="s">
        <v>3</v>
      </c>
    </row>
    <row r="6326" spans="1:7" x14ac:dyDescent="0.3">
      <c r="A6326">
        <v>57971</v>
      </c>
      <c r="B6326">
        <v>16.68</v>
      </c>
      <c r="C6326">
        <v>17.93</v>
      </c>
      <c r="D6326">
        <v>140</v>
      </c>
      <c r="E6326">
        <v>0.8</v>
      </c>
      <c r="F6326">
        <v>8</v>
      </c>
      <c r="G6326" t="s">
        <v>3</v>
      </c>
    </row>
    <row r="6327" spans="1:7" x14ac:dyDescent="0.3">
      <c r="A6327">
        <v>57980</v>
      </c>
      <c r="B6327">
        <v>16.68</v>
      </c>
      <c r="C6327">
        <v>17.93</v>
      </c>
      <c r="D6327">
        <v>140</v>
      </c>
      <c r="E6327">
        <v>0.8</v>
      </c>
      <c r="F6327">
        <v>8</v>
      </c>
      <c r="G6327" t="s">
        <v>3</v>
      </c>
    </row>
    <row r="6328" spans="1:7" x14ac:dyDescent="0.3">
      <c r="A6328">
        <v>57990</v>
      </c>
      <c r="B6328">
        <v>16.68</v>
      </c>
      <c r="C6328">
        <v>17.93</v>
      </c>
      <c r="D6328">
        <v>140</v>
      </c>
      <c r="E6328">
        <v>0.8</v>
      </c>
      <c r="F6328">
        <v>8</v>
      </c>
      <c r="G6328" t="s">
        <v>3</v>
      </c>
    </row>
    <row r="6329" spans="1:7" x14ac:dyDescent="0.3">
      <c r="A6329">
        <v>58000</v>
      </c>
      <c r="B6329">
        <v>16.68</v>
      </c>
      <c r="C6329">
        <v>17.899999999999999</v>
      </c>
      <c r="D6329">
        <v>140</v>
      </c>
      <c r="E6329">
        <v>0.8</v>
      </c>
      <c r="F6329">
        <v>8</v>
      </c>
      <c r="G6329" t="s">
        <v>3</v>
      </c>
    </row>
    <row r="6330" spans="1:7" x14ac:dyDescent="0.3">
      <c r="A6330">
        <v>58009</v>
      </c>
      <c r="B6330">
        <v>16.68</v>
      </c>
      <c r="C6330">
        <v>17.899999999999999</v>
      </c>
      <c r="D6330">
        <v>140</v>
      </c>
      <c r="E6330">
        <v>0.8</v>
      </c>
      <c r="F6330">
        <v>8</v>
      </c>
      <c r="G6330" t="s">
        <v>3</v>
      </c>
    </row>
    <row r="6331" spans="1:7" x14ac:dyDescent="0.3">
      <c r="A6331">
        <v>58018</v>
      </c>
      <c r="B6331">
        <v>16.68</v>
      </c>
      <c r="C6331">
        <v>17.899999999999999</v>
      </c>
      <c r="D6331">
        <v>140</v>
      </c>
      <c r="E6331">
        <v>0.8</v>
      </c>
      <c r="F6331">
        <v>8</v>
      </c>
      <c r="G6331" t="s">
        <v>3</v>
      </c>
    </row>
    <row r="6332" spans="1:7" x14ac:dyDescent="0.3">
      <c r="A6332">
        <v>58028</v>
      </c>
      <c r="B6332">
        <v>16.68</v>
      </c>
      <c r="C6332">
        <v>17.87</v>
      </c>
      <c r="D6332">
        <v>140</v>
      </c>
      <c r="E6332">
        <v>0.8</v>
      </c>
      <c r="F6332">
        <v>8</v>
      </c>
      <c r="G6332" t="s">
        <v>3</v>
      </c>
    </row>
    <row r="6333" spans="1:7" x14ac:dyDescent="0.3">
      <c r="A6333">
        <v>58037</v>
      </c>
      <c r="B6333">
        <v>16.68</v>
      </c>
      <c r="C6333">
        <v>17.87</v>
      </c>
      <c r="D6333">
        <v>140</v>
      </c>
      <c r="E6333">
        <v>0.8</v>
      </c>
      <c r="F6333">
        <v>8</v>
      </c>
      <c r="G6333" t="s">
        <v>3</v>
      </c>
    </row>
    <row r="6334" spans="1:7" x14ac:dyDescent="0.3">
      <c r="A6334">
        <v>58046</v>
      </c>
      <c r="B6334">
        <v>16.68</v>
      </c>
      <c r="C6334">
        <v>17.78</v>
      </c>
      <c r="D6334">
        <v>140</v>
      </c>
      <c r="E6334">
        <v>0.8</v>
      </c>
      <c r="F6334">
        <v>8</v>
      </c>
      <c r="G6334" t="s">
        <v>3</v>
      </c>
    </row>
    <row r="6335" spans="1:7" x14ac:dyDescent="0.3">
      <c r="A6335">
        <v>58056</v>
      </c>
      <c r="B6335">
        <v>16.68</v>
      </c>
      <c r="C6335">
        <v>17.78</v>
      </c>
      <c r="D6335">
        <v>140</v>
      </c>
      <c r="E6335">
        <v>0.8</v>
      </c>
      <c r="F6335">
        <v>8</v>
      </c>
      <c r="G6335" t="s">
        <v>3</v>
      </c>
    </row>
    <row r="6336" spans="1:7" x14ac:dyDescent="0.3">
      <c r="A6336">
        <v>58065</v>
      </c>
      <c r="B6336">
        <v>16.68</v>
      </c>
      <c r="C6336">
        <v>17.78</v>
      </c>
      <c r="D6336">
        <v>142</v>
      </c>
      <c r="E6336">
        <v>0.8</v>
      </c>
      <c r="F6336">
        <v>8</v>
      </c>
      <c r="G6336" t="s">
        <v>3</v>
      </c>
    </row>
    <row r="6337" spans="1:7" x14ac:dyDescent="0.3">
      <c r="A6337">
        <v>58075</v>
      </c>
      <c r="B6337">
        <v>16.68</v>
      </c>
      <c r="C6337">
        <v>17.73</v>
      </c>
      <c r="D6337">
        <v>142</v>
      </c>
      <c r="E6337">
        <v>0.8</v>
      </c>
      <c r="F6337">
        <v>8</v>
      </c>
      <c r="G6337" t="s">
        <v>3</v>
      </c>
    </row>
    <row r="6338" spans="1:7" x14ac:dyDescent="0.3">
      <c r="A6338">
        <v>58084</v>
      </c>
      <c r="B6338">
        <v>17</v>
      </c>
      <c r="C6338">
        <v>17.73</v>
      </c>
      <c r="D6338">
        <v>142</v>
      </c>
      <c r="E6338">
        <v>0.8</v>
      </c>
      <c r="F6338">
        <v>8</v>
      </c>
      <c r="G6338" t="s">
        <v>3</v>
      </c>
    </row>
    <row r="6339" spans="1:7" x14ac:dyDescent="0.3">
      <c r="A6339">
        <v>58093</v>
      </c>
      <c r="B6339">
        <v>17</v>
      </c>
      <c r="C6339">
        <v>17.73</v>
      </c>
      <c r="D6339">
        <v>142</v>
      </c>
      <c r="E6339">
        <v>0.8</v>
      </c>
      <c r="F6339">
        <v>8</v>
      </c>
      <c r="G6339" t="s">
        <v>3</v>
      </c>
    </row>
    <row r="6340" spans="1:7" x14ac:dyDescent="0.3">
      <c r="A6340">
        <v>58102</v>
      </c>
      <c r="B6340">
        <v>17</v>
      </c>
      <c r="C6340">
        <v>17.670000000000002</v>
      </c>
      <c r="D6340">
        <v>142</v>
      </c>
      <c r="E6340">
        <v>0.8</v>
      </c>
      <c r="F6340">
        <v>8</v>
      </c>
      <c r="G6340" t="s">
        <v>3</v>
      </c>
    </row>
    <row r="6341" spans="1:7" x14ac:dyDescent="0.3">
      <c r="A6341">
        <v>58112</v>
      </c>
      <c r="B6341">
        <v>17</v>
      </c>
      <c r="C6341">
        <v>17.670000000000002</v>
      </c>
      <c r="D6341">
        <v>142</v>
      </c>
      <c r="E6341">
        <v>0.8</v>
      </c>
      <c r="F6341">
        <v>8</v>
      </c>
      <c r="G6341" t="s">
        <v>3</v>
      </c>
    </row>
    <row r="6342" spans="1:7" x14ac:dyDescent="0.3">
      <c r="A6342">
        <v>58121</v>
      </c>
      <c r="B6342">
        <v>17</v>
      </c>
      <c r="C6342">
        <v>17.670000000000002</v>
      </c>
      <c r="D6342">
        <v>142</v>
      </c>
      <c r="E6342">
        <v>0.8</v>
      </c>
      <c r="F6342">
        <v>8</v>
      </c>
      <c r="G6342" t="s">
        <v>3</v>
      </c>
    </row>
    <row r="6343" spans="1:7" x14ac:dyDescent="0.3">
      <c r="A6343">
        <v>58131</v>
      </c>
      <c r="B6343">
        <v>17</v>
      </c>
      <c r="C6343">
        <v>17.54</v>
      </c>
      <c r="D6343">
        <v>142</v>
      </c>
      <c r="E6343">
        <v>0.8</v>
      </c>
      <c r="F6343">
        <v>8</v>
      </c>
      <c r="G6343" t="s">
        <v>3</v>
      </c>
    </row>
    <row r="6344" spans="1:7" x14ac:dyDescent="0.3">
      <c r="A6344">
        <v>58140</v>
      </c>
      <c r="B6344">
        <v>17</v>
      </c>
      <c r="C6344">
        <v>17.54</v>
      </c>
      <c r="D6344">
        <v>142</v>
      </c>
      <c r="E6344">
        <v>0.8</v>
      </c>
      <c r="F6344">
        <v>8</v>
      </c>
      <c r="G6344" t="s">
        <v>3</v>
      </c>
    </row>
    <row r="6345" spans="1:7" x14ac:dyDescent="0.3">
      <c r="A6345">
        <v>58149</v>
      </c>
      <c r="B6345">
        <v>17</v>
      </c>
      <c r="C6345">
        <v>17.54</v>
      </c>
      <c r="D6345">
        <v>142</v>
      </c>
      <c r="E6345">
        <v>0.8</v>
      </c>
      <c r="F6345">
        <v>8</v>
      </c>
      <c r="G6345" t="s">
        <v>3</v>
      </c>
    </row>
    <row r="6346" spans="1:7" x14ac:dyDescent="0.3">
      <c r="A6346">
        <v>58159</v>
      </c>
      <c r="B6346">
        <v>17.32</v>
      </c>
      <c r="C6346">
        <v>17.47</v>
      </c>
      <c r="D6346">
        <v>142</v>
      </c>
      <c r="E6346">
        <v>0.8</v>
      </c>
      <c r="F6346">
        <v>8</v>
      </c>
      <c r="G6346" t="s">
        <v>3</v>
      </c>
    </row>
    <row r="6347" spans="1:7" x14ac:dyDescent="0.3">
      <c r="A6347">
        <v>58168</v>
      </c>
      <c r="B6347">
        <v>17.32</v>
      </c>
      <c r="C6347">
        <v>17.47</v>
      </c>
      <c r="D6347">
        <v>142</v>
      </c>
      <c r="E6347">
        <v>0.8</v>
      </c>
      <c r="F6347">
        <v>8</v>
      </c>
      <c r="G6347" t="s">
        <v>3</v>
      </c>
    </row>
    <row r="6348" spans="1:7" x14ac:dyDescent="0.3">
      <c r="A6348">
        <v>58177</v>
      </c>
      <c r="B6348">
        <v>17.32</v>
      </c>
      <c r="C6348">
        <v>17.47</v>
      </c>
      <c r="D6348">
        <v>142</v>
      </c>
      <c r="E6348">
        <v>0.8</v>
      </c>
      <c r="F6348">
        <v>8</v>
      </c>
      <c r="G6348" t="s">
        <v>3</v>
      </c>
    </row>
    <row r="6349" spans="1:7" x14ac:dyDescent="0.3">
      <c r="A6349">
        <v>58187</v>
      </c>
      <c r="B6349">
        <v>17</v>
      </c>
      <c r="C6349">
        <v>17.39</v>
      </c>
      <c r="D6349">
        <v>142</v>
      </c>
      <c r="E6349">
        <v>0.8</v>
      </c>
      <c r="F6349">
        <v>8</v>
      </c>
      <c r="G6349" t="s">
        <v>3</v>
      </c>
    </row>
    <row r="6350" spans="1:7" x14ac:dyDescent="0.3">
      <c r="A6350">
        <v>58196</v>
      </c>
      <c r="B6350">
        <v>17</v>
      </c>
      <c r="C6350">
        <v>17.39</v>
      </c>
      <c r="D6350">
        <v>142</v>
      </c>
      <c r="E6350">
        <v>0.8</v>
      </c>
      <c r="F6350">
        <v>8</v>
      </c>
      <c r="G6350" t="s">
        <v>3</v>
      </c>
    </row>
    <row r="6351" spans="1:7" x14ac:dyDescent="0.3">
      <c r="A6351">
        <v>58206</v>
      </c>
      <c r="B6351">
        <v>17</v>
      </c>
      <c r="C6351">
        <v>17.39</v>
      </c>
      <c r="D6351">
        <v>142</v>
      </c>
      <c r="E6351">
        <v>0.8</v>
      </c>
      <c r="F6351">
        <v>8</v>
      </c>
      <c r="G6351" t="s">
        <v>3</v>
      </c>
    </row>
    <row r="6352" spans="1:7" x14ac:dyDescent="0.3">
      <c r="A6352">
        <v>58215</v>
      </c>
      <c r="B6352">
        <v>17</v>
      </c>
      <c r="C6352">
        <v>17.3</v>
      </c>
      <c r="D6352">
        <v>142</v>
      </c>
      <c r="E6352">
        <v>0.8</v>
      </c>
      <c r="F6352">
        <v>8</v>
      </c>
      <c r="G6352" t="s">
        <v>3</v>
      </c>
    </row>
    <row r="6353" spans="1:7" x14ac:dyDescent="0.3">
      <c r="A6353">
        <v>58224</v>
      </c>
      <c r="B6353">
        <v>17</v>
      </c>
      <c r="C6353">
        <v>17.3</v>
      </c>
      <c r="D6353">
        <v>142</v>
      </c>
      <c r="E6353">
        <v>0.8</v>
      </c>
      <c r="F6353">
        <v>8</v>
      </c>
      <c r="G6353" t="s">
        <v>3</v>
      </c>
    </row>
    <row r="6354" spans="1:7" x14ac:dyDescent="0.3">
      <c r="A6354">
        <v>58233</v>
      </c>
      <c r="B6354">
        <v>17</v>
      </c>
      <c r="C6354">
        <v>17.3</v>
      </c>
      <c r="D6354">
        <v>142</v>
      </c>
      <c r="E6354">
        <v>0.8</v>
      </c>
      <c r="F6354">
        <v>8</v>
      </c>
      <c r="G6354" t="s">
        <v>3</v>
      </c>
    </row>
    <row r="6355" spans="1:7" x14ac:dyDescent="0.3">
      <c r="A6355">
        <v>58243</v>
      </c>
      <c r="B6355">
        <v>17</v>
      </c>
      <c r="C6355">
        <v>17.12</v>
      </c>
      <c r="D6355">
        <v>142</v>
      </c>
      <c r="E6355">
        <v>0.8</v>
      </c>
      <c r="F6355">
        <v>8</v>
      </c>
      <c r="G6355" t="s">
        <v>3</v>
      </c>
    </row>
    <row r="6356" spans="1:7" x14ac:dyDescent="0.3">
      <c r="A6356">
        <v>58252</v>
      </c>
      <c r="B6356">
        <v>17</v>
      </c>
      <c r="C6356">
        <v>17.12</v>
      </c>
      <c r="D6356">
        <v>142</v>
      </c>
      <c r="E6356">
        <v>0.8</v>
      </c>
      <c r="F6356">
        <v>8</v>
      </c>
      <c r="G6356" t="s">
        <v>3</v>
      </c>
    </row>
    <row r="6357" spans="1:7" x14ac:dyDescent="0.3">
      <c r="A6357">
        <v>58262</v>
      </c>
      <c r="B6357">
        <v>17</v>
      </c>
      <c r="C6357">
        <v>17.12</v>
      </c>
      <c r="D6357">
        <v>142</v>
      </c>
      <c r="E6357">
        <v>0.8</v>
      </c>
      <c r="F6357">
        <v>8</v>
      </c>
      <c r="G6357" t="s">
        <v>3</v>
      </c>
    </row>
    <row r="6358" spans="1:7" x14ac:dyDescent="0.3">
      <c r="A6358">
        <v>58271</v>
      </c>
      <c r="B6358">
        <v>17</v>
      </c>
      <c r="C6358">
        <v>17.02</v>
      </c>
      <c r="D6358">
        <v>142</v>
      </c>
      <c r="E6358">
        <v>0.8</v>
      </c>
      <c r="F6358">
        <v>8</v>
      </c>
      <c r="G6358" t="s">
        <v>3</v>
      </c>
    </row>
    <row r="6359" spans="1:7" x14ac:dyDescent="0.3">
      <c r="A6359">
        <v>58280</v>
      </c>
      <c r="B6359">
        <v>17</v>
      </c>
      <c r="C6359">
        <v>17.02</v>
      </c>
      <c r="D6359">
        <v>141</v>
      </c>
      <c r="E6359">
        <v>0.8</v>
      </c>
      <c r="F6359">
        <v>8</v>
      </c>
      <c r="G6359" t="s">
        <v>3</v>
      </c>
    </row>
    <row r="6360" spans="1:7" x14ac:dyDescent="0.3">
      <c r="A6360">
        <v>58290</v>
      </c>
      <c r="B6360">
        <v>17</v>
      </c>
      <c r="C6360">
        <v>17.02</v>
      </c>
      <c r="D6360">
        <v>141</v>
      </c>
      <c r="E6360">
        <v>0.8</v>
      </c>
      <c r="F6360">
        <v>8</v>
      </c>
      <c r="G6360" t="s">
        <v>3</v>
      </c>
    </row>
    <row r="6361" spans="1:7" x14ac:dyDescent="0.3">
      <c r="A6361">
        <v>58299</v>
      </c>
      <c r="B6361">
        <v>17</v>
      </c>
      <c r="C6361">
        <v>16.91</v>
      </c>
      <c r="D6361">
        <v>141</v>
      </c>
      <c r="E6361">
        <v>0.8</v>
      </c>
      <c r="F6361">
        <v>8</v>
      </c>
      <c r="G6361" t="s">
        <v>3</v>
      </c>
    </row>
    <row r="6362" spans="1:7" x14ac:dyDescent="0.3">
      <c r="A6362">
        <v>58308</v>
      </c>
      <c r="B6362">
        <v>17</v>
      </c>
      <c r="C6362">
        <v>16.91</v>
      </c>
      <c r="D6362">
        <v>141</v>
      </c>
      <c r="E6362">
        <v>0.8</v>
      </c>
      <c r="F6362">
        <v>8</v>
      </c>
      <c r="G6362" t="s">
        <v>3</v>
      </c>
    </row>
    <row r="6363" spans="1:7" x14ac:dyDescent="0.3">
      <c r="A6363">
        <v>58317</v>
      </c>
      <c r="B6363">
        <v>17</v>
      </c>
      <c r="C6363">
        <v>16.91</v>
      </c>
      <c r="D6363">
        <v>141</v>
      </c>
      <c r="E6363">
        <v>0.8</v>
      </c>
      <c r="F6363">
        <v>8</v>
      </c>
      <c r="G6363" t="s">
        <v>3</v>
      </c>
    </row>
    <row r="6364" spans="1:7" x14ac:dyDescent="0.3">
      <c r="A6364">
        <v>58328</v>
      </c>
      <c r="B6364">
        <v>17</v>
      </c>
      <c r="C6364">
        <v>16.690000000000001</v>
      </c>
      <c r="D6364">
        <v>141</v>
      </c>
      <c r="E6364">
        <v>0.8</v>
      </c>
      <c r="F6364">
        <v>8</v>
      </c>
      <c r="G6364" t="s">
        <v>3</v>
      </c>
    </row>
    <row r="6365" spans="1:7" x14ac:dyDescent="0.3">
      <c r="A6365">
        <v>58337</v>
      </c>
      <c r="B6365">
        <v>17</v>
      </c>
      <c r="C6365">
        <v>16.690000000000001</v>
      </c>
      <c r="D6365">
        <v>141</v>
      </c>
      <c r="E6365">
        <v>0.8</v>
      </c>
      <c r="F6365">
        <v>8</v>
      </c>
      <c r="G6365" t="s">
        <v>3</v>
      </c>
    </row>
    <row r="6366" spans="1:7" x14ac:dyDescent="0.3">
      <c r="A6366">
        <v>58346</v>
      </c>
      <c r="B6366">
        <v>17</v>
      </c>
      <c r="C6366">
        <v>16.690000000000001</v>
      </c>
      <c r="D6366">
        <v>141</v>
      </c>
      <c r="E6366">
        <v>0.8</v>
      </c>
      <c r="F6366">
        <v>8</v>
      </c>
      <c r="G6366" t="s">
        <v>3</v>
      </c>
    </row>
    <row r="6367" spans="1:7" x14ac:dyDescent="0.3">
      <c r="A6367">
        <v>58355</v>
      </c>
      <c r="B6367">
        <v>17</v>
      </c>
      <c r="C6367">
        <v>16.57</v>
      </c>
      <c r="D6367">
        <v>141</v>
      </c>
      <c r="E6367">
        <v>0.8</v>
      </c>
      <c r="F6367">
        <v>8</v>
      </c>
      <c r="G6367" t="s">
        <v>3</v>
      </c>
    </row>
    <row r="6368" spans="1:7" x14ac:dyDescent="0.3">
      <c r="A6368">
        <v>58364</v>
      </c>
      <c r="B6368">
        <v>16.68</v>
      </c>
      <c r="C6368">
        <v>16.57</v>
      </c>
      <c r="D6368">
        <v>141</v>
      </c>
      <c r="E6368">
        <v>0.8</v>
      </c>
      <c r="F6368">
        <v>8</v>
      </c>
      <c r="G6368" t="s">
        <v>3</v>
      </c>
    </row>
    <row r="6369" spans="1:7" x14ac:dyDescent="0.3">
      <c r="A6369">
        <v>58374</v>
      </c>
      <c r="B6369">
        <v>16.68</v>
      </c>
      <c r="C6369">
        <v>16.440000000000001</v>
      </c>
      <c r="D6369">
        <v>141</v>
      </c>
      <c r="E6369">
        <v>0.8</v>
      </c>
      <c r="F6369">
        <v>8</v>
      </c>
      <c r="G6369" t="s">
        <v>3</v>
      </c>
    </row>
    <row r="6370" spans="1:7" x14ac:dyDescent="0.3">
      <c r="A6370">
        <v>58383</v>
      </c>
      <c r="B6370">
        <v>17</v>
      </c>
      <c r="C6370">
        <v>16.440000000000001</v>
      </c>
      <c r="D6370">
        <v>138</v>
      </c>
      <c r="E6370">
        <v>0.8</v>
      </c>
      <c r="F6370">
        <v>8</v>
      </c>
      <c r="G6370" t="s">
        <v>3</v>
      </c>
    </row>
    <row r="6371" spans="1:7" x14ac:dyDescent="0.3">
      <c r="A6371">
        <v>58393</v>
      </c>
      <c r="B6371">
        <v>17</v>
      </c>
      <c r="C6371">
        <v>16.440000000000001</v>
      </c>
      <c r="D6371">
        <v>138</v>
      </c>
      <c r="E6371">
        <v>0.8</v>
      </c>
      <c r="F6371">
        <v>8</v>
      </c>
      <c r="G6371" t="s">
        <v>3</v>
      </c>
    </row>
    <row r="6372" spans="1:7" x14ac:dyDescent="0.3">
      <c r="A6372">
        <v>58402</v>
      </c>
      <c r="B6372">
        <v>16.68</v>
      </c>
      <c r="C6372">
        <v>16.309999999999999</v>
      </c>
      <c r="D6372">
        <v>138</v>
      </c>
      <c r="E6372">
        <v>0.8</v>
      </c>
      <c r="F6372">
        <v>8</v>
      </c>
      <c r="G6372" t="s">
        <v>3</v>
      </c>
    </row>
    <row r="6373" spans="1:7" x14ac:dyDescent="0.3">
      <c r="A6373">
        <v>58412</v>
      </c>
      <c r="B6373">
        <v>16.68</v>
      </c>
      <c r="C6373">
        <v>16.309999999999999</v>
      </c>
      <c r="D6373">
        <v>138</v>
      </c>
      <c r="E6373">
        <v>0.8</v>
      </c>
      <c r="F6373">
        <v>8</v>
      </c>
      <c r="G6373" t="s">
        <v>3</v>
      </c>
    </row>
    <row r="6374" spans="1:7" x14ac:dyDescent="0.3">
      <c r="A6374">
        <v>58421</v>
      </c>
      <c r="B6374">
        <v>16.36</v>
      </c>
      <c r="C6374">
        <v>16.309999999999999</v>
      </c>
      <c r="D6374">
        <v>138</v>
      </c>
      <c r="E6374">
        <v>0.8</v>
      </c>
      <c r="F6374">
        <v>8</v>
      </c>
      <c r="G6374" t="s">
        <v>3</v>
      </c>
    </row>
    <row r="6375" spans="1:7" x14ac:dyDescent="0.3">
      <c r="A6375">
        <v>58430</v>
      </c>
      <c r="B6375">
        <v>16.36</v>
      </c>
      <c r="C6375">
        <v>16.04</v>
      </c>
      <c r="D6375">
        <v>138</v>
      </c>
      <c r="E6375">
        <v>0.8</v>
      </c>
      <c r="F6375">
        <v>8</v>
      </c>
      <c r="G6375" t="s">
        <v>3</v>
      </c>
    </row>
    <row r="6376" spans="1:7" x14ac:dyDescent="0.3">
      <c r="A6376">
        <v>58439</v>
      </c>
      <c r="B6376">
        <v>16.68</v>
      </c>
      <c r="C6376">
        <v>16.04</v>
      </c>
      <c r="D6376">
        <v>138</v>
      </c>
      <c r="E6376">
        <v>0.8</v>
      </c>
      <c r="F6376">
        <v>8</v>
      </c>
      <c r="G6376" t="s">
        <v>3</v>
      </c>
    </row>
    <row r="6377" spans="1:7" x14ac:dyDescent="0.3">
      <c r="A6377">
        <v>58448</v>
      </c>
      <c r="B6377">
        <v>16.68</v>
      </c>
      <c r="C6377">
        <v>16.04</v>
      </c>
      <c r="D6377">
        <v>138</v>
      </c>
      <c r="E6377">
        <v>0.8</v>
      </c>
      <c r="F6377">
        <v>8</v>
      </c>
      <c r="G6377" t="s">
        <v>3</v>
      </c>
    </row>
    <row r="6378" spans="1:7" x14ac:dyDescent="0.3">
      <c r="A6378">
        <v>58459</v>
      </c>
      <c r="B6378">
        <v>16.36</v>
      </c>
      <c r="C6378">
        <v>15.89</v>
      </c>
      <c r="D6378">
        <v>138</v>
      </c>
      <c r="E6378">
        <v>0.8</v>
      </c>
      <c r="F6378">
        <v>8</v>
      </c>
      <c r="G6378" t="s">
        <v>3</v>
      </c>
    </row>
    <row r="6379" spans="1:7" x14ac:dyDescent="0.3">
      <c r="A6379">
        <v>58468</v>
      </c>
      <c r="B6379">
        <v>16.36</v>
      </c>
      <c r="C6379">
        <v>15.89</v>
      </c>
      <c r="D6379">
        <v>138</v>
      </c>
      <c r="E6379">
        <v>0.8</v>
      </c>
      <c r="F6379">
        <v>8</v>
      </c>
      <c r="G6379" t="s">
        <v>3</v>
      </c>
    </row>
    <row r="6380" spans="1:7" x14ac:dyDescent="0.3">
      <c r="A6380">
        <v>58477</v>
      </c>
      <c r="B6380">
        <v>16.68</v>
      </c>
      <c r="C6380">
        <v>15.89</v>
      </c>
      <c r="D6380">
        <v>138</v>
      </c>
      <c r="E6380">
        <v>0.8</v>
      </c>
      <c r="F6380">
        <v>8</v>
      </c>
      <c r="G6380" t="s">
        <v>3</v>
      </c>
    </row>
    <row r="6381" spans="1:7" x14ac:dyDescent="0.3">
      <c r="A6381">
        <v>58486</v>
      </c>
      <c r="B6381">
        <v>16.68</v>
      </c>
      <c r="C6381">
        <v>15.74</v>
      </c>
      <c r="D6381">
        <v>134</v>
      </c>
      <c r="E6381">
        <v>0.8</v>
      </c>
      <c r="F6381">
        <v>8</v>
      </c>
      <c r="G6381" t="s">
        <v>3</v>
      </c>
    </row>
    <row r="6382" spans="1:7" x14ac:dyDescent="0.3">
      <c r="A6382">
        <v>58496</v>
      </c>
      <c r="B6382">
        <v>16.68</v>
      </c>
      <c r="C6382">
        <v>15.74</v>
      </c>
      <c r="D6382">
        <v>134</v>
      </c>
      <c r="E6382">
        <v>0.8</v>
      </c>
      <c r="F6382">
        <v>8</v>
      </c>
      <c r="G6382" t="s">
        <v>3</v>
      </c>
    </row>
    <row r="6383" spans="1:7" x14ac:dyDescent="0.3">
      <c r="A6383">
        <v>58505</v>
      </c>
      <c r="B6383">
        <v>16.36</v>
      </c>
      <c r="C6383">
        <v>15.43</v>
      </c>
      <c r="D6383">
        <v>134</v>
      </c>
      <c r="E6383">
        <v>0.8</v>
      </c>
      <c r="F6383">
        <v>8</v>
      </c>
      <c r="G6383" t="s">
        <v>3</v>
      </c>
    </row>
    <row r="6384" spans="1:7" x14ac:dyDescent="0.3">
      <c r="A6384">
        <v>58514</v>
      </c>
      <c r="B6384">
        <v>16.36</v>
      </c>
      <c r="C6384">
        <v>15.43</v>
      </c>
      <c r="D6384">
        <v>134</v>
      </c>
      <c r="E6384">
        <v>0.8</v>
      </c>
      <c r="F6384">
        <v>8</v>
      </c>
      <c r="G6384" t="s">
        <v>3</v>
      </c>
    </row>
    <row r="6385" spans="1:7" x14ac:dyDescent="0.3">
      <c r="A6385">
        <v>58523</v>
      </c>
      <c r="B6385">
        <v>16.04</v>
      </c>
      <c r="C6385">
        <v>15.43</v>
      </c>
      <c r="D6385">
        <v>134</v>
      </c>
      <c r="E6385">
        <v>0.8</v>
      </c>
      <c r="F6385">
        <v>8</v>
      </c>
      <c r="G6385" t="s">
        <v>3</v>
      </c>
    </row>
    <row r="6386" spans="1:7" x14ac:dyDescent="0.3">
      <c r="A6386">
        <v>58533</v>
      </c>
      <c r="B6386">
        <v>16.04</v>
      </c>
      <c r="C6386">
        <v>15.26</v>
      </c>
      <c r="D6386">
        <v>134</v>
      </c>
      <c r="E6386">
        <v>0.8</v>
      </c>
      <c r="F6386">
        <v>8</v>
      </c>
      <c r="G6386" t="s">
        <v>3</v>
      </c>
    </row>
    <row r="6387" spans="1:7" x14ac:dyDescent="0.3">
      <c r="A6387">
        <v>58543</v>
      </c>
      <c r="B6387">
        <v>16.04</v>
      </c>
      <c r="C6387">
        <v>15.26</v>
      </c>
      <c r="D6387">
        <v>134</v>
      </c>
      <c r="E6387">
        <v>0.8</v>
      </c>
      <c r="F6387">
        <v>8</v>
      </c>
      <c r="G6387" t="s">
        <v>3</v>
      </c>
    </row>
    <row r="6388" spans="1:7" x14ac:dyDescent="0.3">
      <c r="A6388">
        <v>58552</v>
      </c>
      <c r="B6388">
        <v>16.04</v>
      </c>
      <c r="C6388">
        <v>15.26</v>
      </c>
      <c r="D6388">
        <v>134</v>
      </c>
      <c r="E6388">
        <v>0.8</v>
      </c>
      <c r="F6388">
        <v>8</v>
      </c>
      <c r="G6388" t="s">
        <v>3</v>
      </c>
    </row>
    <row r="6389" spans="1:7" x14ac:dyDescent="0.3">
      <c r="A6389">
        <v>58561</v>
      </c>
      <c r="B6389">
        <v>16.04</v>
      </c>
      <c r="C6389">
        <v>15.1</v>
      </c>
      <c r="D6389">
        <v>134</v>
      </c>
      <c r="E6389">
        <v>0.8</v>
      </c>
      <c r="F6389">
        <v>8</v>
      </c>
      <c r="G6389" t="s">
        <v>3</v>
      </c>
    </row>
    <row r="6390" spans="1:7" x14ac:dyDescent="0.3">
      <c r="A6390">
        <v>58570</v>
      </c>
      <c r="B6390">
        <v>16.04</v>
      </c>
      <c r="C6390">
        <v>15.1</v>
      </c>
      <c r="D6390">
        <v>134</v>
      </c>
      <c r="E6390">
        <v>0.8</v>
      </c>
      <c r="F6390">
        <v>8</v>
      </c>
      <c r="G6390" t="s">
        <v>3</v>
      </c>
    </row>
    <row r="6391" spans="1:7" x14ac:dyDescent="0.3">
      <c r="A6391">
        <v>58579</v>
      </c>
      <c r="B6391">
        <v>16.04</v>
      </c>
      <c r="C6391">
        <v>15.1</v>
      </c>
      <c r="D6391">
        <v>132</v>
      </c>
      <c r="E6391">
        <v>0.8</v>
      </c>
      <c r="F6391">
        <v>8</v>
      </c>
      <c r="G6391" t="s">
        <v>3</v>
      </c>
    </row>
    <row r="6392" spans="1:7" x14ac:dyDescent="0.3">
      <c r="A6392">
        <v>58590</v>
      </c>
      <c r="B6392">
        <v>16.04</v>
      </c>
      <c r="C6392">
        <v>14.92</v>
      </c>
      <c r="D6392">
        <v>132</v>
      </c>
      <c r="E6392">
        <v>0.8</v>
      </c>
      <c r="F6392">
        <v>8</v>
      </c>
      <c r="G6392" t="s">
        <v>3</v>
      </c>
    </row>
    <row r="6393" spans="1:7" x14ac:dyDescent="0.3">
      <c r="A6393">
        <v>58599</v>
      </c>
      <c r="B6393">
        <v>16.04</v>
      </c>
      <c r="C6393">
        <v>14.92</v>
      </c>
      <c r="D6393">
        <v>132</v>
      </c>
      <c r="E6393">
        <v>0.8</v>
      </c>
      <c r="F6393">
        <v>8</v>
      </c>
      <c r="G6393" t="s">
        <v>3</v>
      </c>
    </row>
    <row r="6394" spans="1:7" x14ac:dyDescent="0.3">
      <c r="A6394">
        <v>58608</v>
      </c>
      <c r="B6394">
        <v>16.04</v>
      </c>
      <c r="C6394">
        <v>14.92</v>
      </c>
      <c r="D6394">
        <v>132</v>
      </c>
      <c r="E6394">
        <v>0.8</v>
      </c>
      <c r="F6394">
        <v>8</v>
      </c>
      <c r="G6394" t="s">
        <v>3</v>
      </c>
    </row>
    <row r="6395" spans="1:7" x14ac:dyDescent="0.3">
      <c r="A6395">
        <v>58617</v>
      </c>
      <c r="B6395">
        <v>15.72</v>
      </c>
      <c r="C6395">
        <v>14.56</v>
      </c>
      <c r="D6395">
        <v>132</v>
      </c>
      <c r="E6395">
        <v>0.8</v>
      </c>
      <c r="F6395">
        <v>8</v>
      </c>
      <c r="G6395" t="s">
        <v>3</v>
      </c>
    </row>
    <row r="6396" spans="1:7" x14ac:dyDescent="0.3">
      <c r="A6396">
        <v>58627</v>
      </c>
      <c r="B6396">
        <v>15.72</v>
      </c>
      <c r="C6396">
        <v>14.56</v>
      </c>
      <c r="D6396">
        <v>132</v>
      </c>
      <c r="E6396">
        <v>0.8</v>
      </c>
      <c r="F6396">
        <v>8</v>
      </c>
      <c r="G6396" t="s">
        <v>3</v>
      </c>
    </row>
    <row r="6397" spans="1:7" x14ac:dyDescent="0.3">
      <c r="A6397">
        <v>58636</v>
      </c>
      <c r="B6397">
        <v>16.04</v>
      </c>
      <c r="C6397">
        <v>14.56</v>
      </c>
      <c r="D6397">
        <v>132</v>
      </c>
      <c r="E6397">
        <v>0.8</v>
      </c>
      <c r="F6397">
        <v>8</v>
      </c>
      <c r="G6397" t="s">
        <v>3</v>
      </c>
    </row>
    <row r="6398" spans="1:7" x14ac:dyDescent="0.3">
      <c r="A6398">
        <v>58645</v>
      </c>
      <c r="B6398">
        <v>16.04</v>
      </c>
      <c r="C6398">
        <v>14.38</v>
      </c>
      <c r="D6398">
        <v>132</v>
      </c>
      <c r="E6398">
        <v>0.8</v>
      </c>
      <c r="F6398">
        <v>8</v>
      </c>
      <c r="G6398" t="s">
        <v>3</v>
      </c>
    </row>
    <row r="6399" spans="1:7" x14ac:dyDescent="0.3">
      <c r="A6399">
        <v>58654</v>
      </c>
      <c r="B6399">
        <v>16.04</v>
      </c>
      <c r="C6399">
        <v>14.38</v>
      </c>
      <c r="D6399">
        <v>132</v>
      </c>
      <c r="E6399">
        <v>0.8</v>
      </c>
      <c r="F6399">
        <v>8</v>
      </c>
      <c r="G6399" t="s">
        <v>3</v>
      </c>
    </row>
    <row r="6400" spans="1:7" x14ac:dyDescent="0.3">
      <c r="A6400">
        <v>58664</v>
      </c>
      <c r="B6400">
        <v>15.72</v>
      </c>
      <c r="C6400">
        <v>14.38</v>
      </c>
      <c r="D6400">
        <v>132</v>
      </c>
      <c r="E6400">
        <v>0.8</v>
      </c>
      <c r="F6400">
        <v>8</v>
      </c>
      <c r="G6400" t="s">
        <v>3</v>
      </c>
    </row>
    <row r="6401" spans="1:7" x14ac:dyDescent="0.3">
      <c r="A6401">
        <v>58674</v>
      </c>
      <c r="B6401">
        <v>15.72</v>
      </c>
      <c r="C6401">
        <v>14.18</v>
      </c>
      <c r="D6401">
        <v>132</v>
      </c>
      <c r="E6401">
        <v>0.8</v>
      </c>
      <c r="F6401">
        <v>8</v>
      </c>
      <c r="G6401" t="s">
        <v>3</v>
      </c>
    </row>
    <row r="6402" spans="1:7" x14ac:dyDescent="0.3">
      <c r="A6402">
        <v>58683</v>
      </c>
      <c r="B6402">
        <v>15.72</v>
      </c>
      <c r="C6402">
        <v>14.18</v>
      </c>
      <c r="D6402">
        <v>132</v>
      </c>
      <c r="E6402">
        <v>0.8</v>
      </c>
      <c r="F6402">
        <v>8</v>
      </c>
      <c r="G6402" t="s">
        <v>3</v>
      </c>
    </row>
    <row r="6403" spans="1:7" x14ac:dyDescent="0.3">
      <c r="A6403">
        <v>58692</v>
      </c>
      <c r="B6403">
        <v>15.72</v>
      </c>
      <c r="C6403">
        <v>14.18</v>
      </c>
      <c r="D6403">
        <v>132</v>
      </c>
      <c r="E6403">
        <v>0.8</v>
      </c>
      <c r="F6403">
        <v>8</v>
      </c>
      <c r="G6403" t="s">
        <v>3</v>
      </c>
    </row>
    <row r="6404" spans="1:7" x14ac:dyDescent="0.3">
      <c r="A6404">
        <v>58701</v>
      </c>
      <c r="B6404">
        <v>15.72</v>
      </c>
      <c r="C6404">
        <v>13.79</v>
      </c>
      <c r="D6404">
        <v>126</v>
      </c>
      <c r="E6404">
        <v>0.8</v>
      </c>
      <c r="F6404">
        <v>8</v>
      </c>
      <c r="G6404" t="s">
        <v>3</v>
      </c>
    </row>
    <row r="6405" spans="1:7" x14ac:dyDescent="0.3">
      <c r="A6405">
        <v>58711</v>
      </c>
      <c r="B6405">
        <v>15.72</v>
      </c>
      <c r="C6405">
        <v>13.79</v>
      </c>
      <c r="D6405">
        <v>126</v>
      </c>
      <c r="E6405">
        <v>0.8</v>
      </c>
      <c r="F6405">
        <v>8</v>
      </c>
      <c r="G6405" t="s">
        <v>3</v>
      </c>
    </row>
    <row r="6406" spans="1:7" x14ac:dyDescent="0.3">
      <c r="A6406">
        <v>58720</v>
      </c>
      <c r="B6406">
        <v>15.72</v>
      </c>
      <c r="C6406">
        <v>13.79</v>
      </c>
      <c r="D6406">
        <v>126</v>
      </c>
      <c r="E6406">
        <v>0.8</v>
      </c>
      <c r="F6406">
        <v>8</v>
      </c>
      <c r="G6406" t="s">
        <v>3</v>
      </c>
    </row>
    <row r="6407" spans="1:7" x14ac:dyDescent="0.3">
      <c r="A6407">
        <v>58730</v>
      </c>
      <c r="B6407">
        <v>15.72</v>
      </c>
      <c r="C6407">
        <v>13.58</v>
      </c>
      <c r="D6407">
        <v>126</v>
      </c>
      <c r="E6407">
        <v>0.8</v>
      </c>
      <c r="F6407">
        <v>8</v>
      </c>
      <c r="G6407" t="s">
        <v>3</v>
      </c>
    </row>
    <row r="6408" spans="1:7" x14ac:dyDescent="0.3">
      <c r="A6408">
        <v>58739</v>
      </c>
      <c r="B6408">
        <v>15.08</v>
      </c>
      <c r="C6408">
        <v>13.58</v>
      </c>
      <c r="D6408">
        <v>126</v>
      </c>
      <c r="E6408">
        <v>0.8</v>
      </c>
      <c r="F6408">
        <v>8</v>
      </c>
      <c r="G6408" t="s">
        <v>3</v>
      </c>
    </row>
    <row r="6409" spans="1:7" x14ac:dyDescent="0.3">
      <c r="A6409">
        <v>58748</v>
      </c>
      <c r="B6409">
        <v>15.08</v>
      </c>
      <c r="C6409">
        <v>13.58</v>
      </c>
      <c r="D6409">
        <v>126</v>
      </c>
      <c r="E6409">
        <v>0.8</v>
      </c>
      <c r="F6409">
        <v>8</v>
      </c>
      <c r="G6409" t="s">
        <v>3</v>
      </c>
    </row>
    <row r="6410" spans="1:7" x14ac:dyDescent="0.3">
      <c r="A6410">
        <v>58758</v>
      </c>
      <c r="B6410">
        <v>14.76</v>
      </c>
      <c r="C6410">
        <v>13.38</v>
      </c>
      <c r="D6410">
        <v>126</v>
      </c>
      <c r="E6410">
        <v>0.8</v>
      </c>
      <c r="F6410">
        <v>8</v>
      </c>
      <c r="G6410" t="s">
        <v>3</v>
      </c>
    </row>
    <row r="6411" spans="1:7" x14ac:dyDescent="0.3">
      <c r="A6411">
        <v>58767</v>
      </c>
      <c r="B6411">
        <v>14.76</v>
      </c>
      <c r="C6411">
        <v>13.38</v>
      </c>
      <c r="D6411">
        <v>126</v>
      </c>
      <c r="E6411">
        <v>0.8</v>
      </c>
      <c r="F6411">
        <v>8</v>
      </c>
      <c r="G6411" t="s">
        <v>3</v>
      </c>
    </row>
    <row r="6412" spans="1:7" x14ac:dyDescent="0.3">
      <c r="A6412">
        <v>58776</v>
      </c>
      <c r="B6412">
        <v>15.08</v>
      </c>
      <c r="C6412">
        <v>13.38</v>
      </c>
      <c r="D6412">
        <v>126</v>
      </c>
      <c r="E6412">
        <v>0.8</v>
      </c>
      <c r="F6412">
        <v>8</v>
      </c>
      <c r="G6412" t="s">
        <v>3</v>
      </c>
    </row>
    <row r="6413" spans="1:7" x14ac:dyDescent="0.3">
      <c r="A6413">
        <v>58786</v>
      </c>
      <c r="B6413">
        <v>15.08</v>
      </c>
      <c r="C6413">
        <v>13.16</v>
      </c>
      <c r="D6413">
        <v>126</v>
      </c>
      <c r="E6413">
        <v>0.8</v>
      </c>
      <c r="F6413">
        <v>8</v>
      </c>
      <c r="G6413" t="s">
        <v>3</v>
      </c>
    </row>
    <row r="6414" spans="1:7" x14ac:dyDescent="0.3">
      <c r="A6414">
        <v>58796</v>
      </c>
      <c r="B6414">
        <v>15.08</v>
      </c>
      <c r="C6414">
        <v>13.16</v>
      </c>
      <c r="D6414">
        <v>121</v>
      </c>
      <c r="E6414">
        <v>0.8</v>
      </c>
      <c r="F6414">
        <v>8</v>
      </c>
      <c r="G6414" t="s">
        <v>3</v>
      </c>
    </row>
    <row r="6415" spans="1:7" x14ac:dyDescent="0.3">
      <c r="A6415">
        <v>58805</v>
      </c>
      <c r="B6415">
        <v>15.08</v>
      </c>
      <c r="C6415">
        <v>13.16</v>
      </c>
      <c r="D6415">
        <v>121</v>
      </c>
      <c r="E6415">
        <v>0.8</v>
      </c>
      <c r="F6415">
        <v>8</v>
      </c>
      <c r="G6415" t="s">
        <v>3</v>
      </c>
    </row>
    <row r="6416" spans="1:7" x14ac:dyDescent="0.3">
      <c r="A6416">
        <v>58814</v>
      </c>
      <c r="B6416">
        <v>15.08</v>
      </c>
      <c r="C6416">
        <v>12.73</v>
      </c>
      <c r="D6416">
        <v>121</v>
      </c>
      <c r="E6416">
        <v>0.8</v>
      </c>
      <c r="F6416">
        <v>8</v>
      </c>
      <c r="G6416" t="s">
        <v>3</v>
      </c>
    </row>
    <row r="6417" spans="1:7" x14ac:dyDescent="0.3">
      <c r="A6417">
        <v>58823</v>
      </c>
      <c r="B6417">
        <v>14.76</v>
      </c>
      <c r="C6417">
        <v>12.73</v>
      </c>
      <c r="D6417">
        <v>121</v>
      </c>
      <c r="E6417">
        <v>0.8</v>
      </c>
      <c r="F6417">
        <v>8</v>
      </c>
      <c r="G6417" t="s">
        <v>3</v>
      </c>
    </row>
    <row r="6418" spans="1:7" x14ac:dyDescent="0.3">
      <c r="A6418">
        <v>58832</v>
      </c>
      <c r="B6418">
        <v>14.76</v>
      </c>
      <c r="C6418">
        <v>12.73</v>
      </c>
      <c r="D6418">
        <v>121</v>
      </c>
      <c r="E6418">
        <v>0.8</v>
      </c>
      <c r="F6418">
        <v>8</v>
      </c>
      <c r="G6418" t="s">
        <v>3</v>
      </c>
    </row>
    <row r="6419" spans="1:7" x14ac:dyDescent="0.3">
      <c r="A6419">
        <v>58842</v>
      </c>
      <c r="B6419">
        <v>14.44</v>
      </c>
      <c r="C6419">
        <v>12.5</v>
      </c>
      <c r="D6419">
        <v>121</v>
      </c>
      <c r="E6419">
        <v>0.8</v>
      </c>
      <c r="F6419">
        <v>8</v>
      </c>
      <c r="G6419" t="s">
        <v>3</v>
      </c>
    </row>
    <row r="6420" spans="1:7" x14ac:dyDescent="0.3">
      <c r="A6420">
        <v>58851</v>
      </c>
      <c r="B6420">
        <v>14.44</v>
      </c>
      <c r="C6420">
        <v>12.5</v>
      </c>
      <c r="D6420">
        <v>121</v>
      </c>
      <c r="E6420">
        <v>0.8</v>
      </c>
      <c r="F6420">
        <v>8</v>
      </c>
      <c r="G6420" t="s">
        <v>3</v>
      </c>
    </row>
    <row r="6421" spans="1:7" x14ac:dyDescent="0.3">
      <c r="A6421">
        <v>58861</v>
      </c>
      <c r="B6421">
        <v>14.44</v>
      </c>
      <c r="C6421">
        <v>12.5</v>
      </c>
      <c r="D6421">
        <v>121</v>
      </c>
      <c r="E6421">
        <v>0.8</v>
      </c>
      <c r="F6421">
        <v>8</v>
      </c>
      <c r="G6421" t="s">
        <v>3</v>
      </c>
    </row>
    <row r="6422" spans="1:7" x14ac:dyDescent="0.3">
      <c r="A6422">
        <v>58870</v>
      </c>
      <c r="B6422">
        <v>14.44</v>
      </c>
      <c r="C6422">
        <v>12.28</v>
      </c>
      <c r="D6422">
        <v>121</v>
      </c>
      <c r="E6422">
        <v>0.8</v>
      </c>
      <c r="F6422">
        <v>8</v>
      </c>
      <c r="G6422" t="s">
        <v>3</v>
      </c>
    </row>
    <row r="6423" spans="1:7" x14ac:dyDescent="0.3">
      <c r="A6423">
        <v>58880</v>
      </c>
      <c r="B6423">
        <v>14.44</v>
      </c>
      <c r="C6423">
        <v>12.28</v>
      </c>
      <c r="D6423">
        <v>121</v>
      </c>
      <c r="E6423">
        <v>0.8</v>
      </c>
      <c r="F6423">
        <v>8</v>
      </c>
      <c r="G6423" t="s">
        <v>3</v>
      </c>
    </row>
    <row r="6424" spans="1:7" x14ac:dyDescent="0.3">
      <c r="A6424">
        <v>58889</v>
      </c>
      <c r="B6424">
        <v>14.44</v>
      </c>
      <c r="C6424">
        <v>12.28</v>
      </c>
      <c r="D6424">
        <v>121</v>
      </c>
      <c r="E6424">
        <v>0.8</v>
      </c>
      <c r="F6424">
        <v>8</v>
      </c>
      <c r="G6424" t="s">
        <v>3</v>
      </c>
    </row>
    <row r="6425" spans="1:7" x14ac:dyDescent="0.3">
      <c r="A6425">
        <v>58898</v>
      </c>
      <c r="B6425">
        <v>14.44</v>
      </c>
      <c r="C6425">
        <v>11.81</v>
      </c>
      <c r="D6425">
        <v>114</v>
      </c>
      <c r="E6425">
        <v>0.8</v>
      </c>
      <c r="F6425">
        <v>8</v>
      </c>
      <c r="G6425" t="s">
        <v>3</v>
      </c>
    </row>
    <row r="6426" spans="1:7" x14ac:dyDescent="0.3">
      <c r="A6426">
        <v>58907</v>
      </c>
      <c r="B6426">
        <v>14.44</v>
      </c>
      <c r="C6426">
        <v>11.81</v>
      </c>
      <c r="D6426">
        <v>114</v>
      </c>
      <c r="E6426">
        <v>0.8</v>
      </c>
      <c r="F6426">
        <v>8</v>
      </c>
      <c r="G6426" t="s">
        <v>3</v>
      </c>
    </row>
    <row r="6427" spans="1:7" x14ac:dyDescent="0.3">
      <c r="A6427">
        <v>58916</v>
      </c>
      <c r="B6427">
        <v>14.12</v>
      </c>
      <c r="C6427">
        <v>11.81</v>
      </c>
      <c r="D6427">
        <v>114</v>
      </c>
      <c r="E6427">
        <v>0.8</v>
      </c>
      <c r="F6427">
        <v>8</v>
      </c>
      <c r="G6427" t="s">
        <v>3</v>
      </c>
    </row>
    <row r="6428" spans="1:7" x14ac:dyDescent="0.3">
      <c r="A6428">
        <v>58927</v>
      </c>
      <c r="B6428">
        <v>14.12</v>
      </c>
      <c r="C6428">
        <v>11.57</v>
      </c>
      <c r="D6428">
        <v>114</v>
      </c>
      <c r="E6428">
        <v>0.8</v>
      </c>
      <c r="F6428">
        <v>8</v>
      </c>
      <c r="G6428" t="s">
        <v>3</v>
      </c>
    </row>
    <row r="6429" spans="1:7" x14ac:dyDescent="0.3">
      <c r="A6429">
        <v>58936</v>
      </c>
      <c r="B6429">
        <v>13.8</v>
      </c>
      <c r="C6429">
        <v>11.57</v>
      </c>
      <c r="D6429">
        <v>114</v>
      </c>
      <c r="E6429">
        <v>0.8</v>
      </c>
      <c r="F6429">
        <v>8</v>
      </c>
      <c r="G6429" t="s">
        <v>3</v>
      </c>
    </row>
    <row r="6430" spans="1:7" x14ac:dyDescent="0.3">
      <c r="A6430">
        <v>58945</v>
      </c>
      <c r="B6430">
        <v>13.8</v>
      </c>
      <c r="C6430">
        <v>11.57</v>
      </c>
      <c r="D6430">
        <v>114</v>
      </c>
      <c r="E6430">
        <v>0.8</v>
      </c>
      <c r="F6430">
        <v>8</v>
      </c>
      <c r="G6430" t="s">
        <v>3</v>
      </c>
    </row>
    <row r="6431" spans="1:7" x14ac:dyDescent="0.3">
      <c r="A6431">
        <v>58954</v>
      </c>
      <c r="B6431">
        <v>13.47</v>
      </c>
      <c r="C6431">
        <v>11.33</v>
      </c>
      <c r="D6431">
        <v>114</v>
      </c>
      <c r="E6431">
        <v>0.8</v>
      </c>
      <c r="F6431">
        <v>8</v>
      </c>
      <c r="G6431" t="s">
        <v>3</v>
      </c>
    </row>
    <row r="6432" spans="1:7" x14ac:dyDescent="0.3">
      <c r="A6432">
        <v>58963</v>
      </c>
      <c r="B6432">
        <v>13.47</v>
      </c>
      <c r="C6432">
        <v>11.33</v>
      </c>
      <c r="D6432">
        <v>114</v>
      </c>
      <c r="E6432">
        <v>0.8</v>
      </c>
      <c r="F6432">
        <v>8</v>
      </c>
      <c r="G6432" t="s">
        <v>3</v>
      </c>
    </row>
    <row r="6433" spans="1:7" x14ac:dyDescent="0.3">
      <c r="A6433">
        <v>58973</v>
      </c>
      <c r="B6433">
        <v>13.47</v>
      </c>
      <c r="C6433">
        <v>10.83</v>
      </c>
      <c r="D6433">
        <v>114</v>
      </c>
      <c r="E6433">
        <v>0.8</v>
      </c>
      <c r="F6433">
        <v>8</v>
      </c>
      <c r="G6433" t="s">
        <v>3</v>
      </c>
    </row>
    <row r="6434" spans="1:7" x14ac:dyDescent="0.3">
      <c r="A6434">
        <v>58982</v>
      </c>
      <c r="B6434">
        <v>13.47</v>
      </c>
      <c r="C6434">
        <v>10.83</v>
      </c>
      <c r="D6434">
        <v>114</v>
      </c>
      <c r="E6434">
        <v>0.8</v>
      </c>
      <c r="F6434">
        <v>8</v>
      </c>
      <c r="G6434" t="s">
        <v>3</v>
      </c>
    </row>
    <row r="6435" spans="1:7" x14ac:dyDescent="0.3">
      <c r="A6435">
        <v>58992</v>
      </c>
      <c r="B6435">
        <v>13.47</v>
      </c>
      <c r="C6435">
        <v>10.83</v>
      </c>
      <c r="D6435">
        <v>114</v>
      </c>
      <c r="E6435">
        <v>0.8</v>
      </c>
      <c r="F6435">
        <v>8</v>
      </c>
      <c r="G6435" t="s">
        <v>3</v>
      </c>
    </row>
    <row r="6436" spans="1:7" x14ac:dyDescent="0.3">
      <c r="A6436">
        <v>59001</v>
      </c>
      <c r="B6436">
        <v>13.8</v>
      </c>
      <c r="C6436">
        <v>10.58</v>
      </c>
      <c r="D6436">
        <v>104</v>
      </c>
      <c r="E6436">
        <v>0.8</v>
      </c>
      <c r="F6436">
        <v>8</v>
      </c>
      <c r="G6436" t="s">
        <v>3</v>
      </c>
    </row>
    <row r="6437" spans="1:7" x14ac:dyDescent="0.3">
      <c r="A6437">
        <v>59011</v>
      </c>
      <c r="B6437">
        <v>13.8</v>
      </c>
      <c r="C6437">
        <v>10.58</v>
      </c>
      <c r="D6437">
        <v>104</v>
      </c>
      <c r="E6437">
        <v>0.8</v>
      </c>
      <c r="F6437">
        <v>8</v>
      </c>
      <c r="G6437" t="s">
        <v>3</v>
      </c>
    </row>
    <row r="6438" spans="1:7" x14ac:dyDescent="0.3">
      <c r="A6438">
        <v>59020</v>
      </c>
      <c r="B6438">
        <v>12.83</v>
      </c>
      <c r="C6438">
        <v>10.58</v>
      </c>
      <c r="D6438">
        <v>104</v>
      </c>
      <c r="E6438">
        <v>0.8</v>
      </c>
      <c r="F6438">
        <v>8</v>
      </c>
      <c r="G6438" t="s">
        <v>3</v>
      </c>
    </row>
    <row r="6439" spans="1:7" x14ac:dyDescent="0.3">
      <c r="A6439">
        <v>59029</v>
      </c>
      <c r="B6439">
        <v>12.83</v>
      </c>
      <c r="C6439">
        <v>10.32</v>
      </c>
      <c r="D6439">
        <v>104</v>
      </c>
      <c r="E6439">
        <v>0.8</v>
      </c>
      <c r="F6439">
        <v>8</v>
      </c>
      <c r="G6439" t="s">
        <v>3</v>
      </c>
    </row>
    <row r="6440" spans="1:7" x14ac:dyDescent="0.3">
      <c r="A6440">
        <v>59038</v>
      </c>
      <c r="B6440">
        <v>12.51</v>
      </c>
      <c r="C6440">
        <v>10.32</v>
      </c>
      <c r="D6440">
        <v>104</v>
      </c>
      <c r="E6440">
        <v>0.8</v>
      </c>
      <c r="F6440">
        <v>8</v>
      </c>
      <c r="G6440" t="s">
        <v>3</v>
      </c>
    </row>
    <row r="6441" spans="1:7" x14ac:dyDescent="0.3">
      <c r="A6441">
        <v>59047</v>
      </c>
      <c r="B6441">
        <v>12.51</v>
      </c>
      <c r="C6441">
        <v>10.32</v>
      </c>
      <c r="D6441">
        <v>104</v>
      </c>
      <c r="E6441">
        <v>0.8</v>
      </c>
      <c r="F6441">
        <v>8</v>
      </c>
      <c r="G6441" t="s">
        <v>3</v>
      </c>
    </row>
    <row r="6442" spans="1:7" x14ac:dyDescent="0.3">
      <c r="A6442">
        <v>59058</v>
      </c>
      <c r="B6442">
        <v>12.19</v>
      </c>
      <c r="C6442">
        <v>10.07</v>
      </c>
      <c r="D6442">
        <v>104</v>
      </c>
      <c r="E6442">
        <v>0.8</v>
      </c>
      <c r="F6442">
        <v>8</v>
      </c>
      <c r="G6442" t="s">
        <v>3</v>
      </c>
    </row>
    <row r="6443" spans="1:7" x14ac:dyDescent="0.3">
      <c r="A6443">
        <v>59067</v>
      </c>
      <c r="B6443">
        <v>12.19</v>
      </c>
      <c r="C6443">
        <v>10.07</v>
      </c>
      <c r="D6443">
        <v>104</v>
      </c>
      <c r="E6443">
        <v>0.8</v>
      </c>
      <c r="F6443">
        <v>8</v>
      </c>
      <c r="G6443" t="s">
        <v>3</v>
      </c>
    </row>
    <row r="6444" spans="1:7" x14ac:dyDescent="0.3">
      <c r="A6444">
        <v>59076</v>
      </c>
      <c r="B6444">
        <v>12.51</v>
      </c>
      <c r="C6444">
        <v>10.07</v>
      </c>
      <c r="D6444">
        <v>104</v>
      </c>
      <c r="E6444">
        <v>0.8</v>
      </c>
      <c r="F6444">
        <v>8</v>
      </c>
      <c r="G6444" t="s">
        <v>3</v>
      </c>
    </row>
    <row r="6445" spans="1:7" x14ac:dyDescent="0.3">
      <c r="A6445">
        <v>59085</v>
      </c>
      <c r="B6445">
        <v>12.51</v>
      </c>
      <c r="C6445">
        <v>9.5399999999999991</v>
      </c>
      <c r="D6445">
        <v>104</v>
      </c>
      <c r="E6445">
        <v>0.8</v>
      </c>
      <c r="F6445">
        <v>8</v>
      </c>
      <c r="G6445" t="s">
        <v>3</v>
      </c>
    </row>
    <row r="6446" spans="1:7" x14ac:dyDescent="0.3">
      <c r="A6446">
        <v>59095</v>
      </c>
      <c r="B6446">
        <v>12.19</v>
      </c>
      <c r="C6446">
        <v>9.5399999999999991</v>
      </c>
      <c r="D6446">
        <v>98</v>
      </c>
      <c r="E6446">
        <v>0.8</v>
      </c>
      <c r="F6446">
        <v>8</v>
      </c>
      <c r="G6446" t="s">
        <v>3</v>
      </c>
    </row>
    <row r="6447" spans="1:7" x14ac:dyDescent="0.3">
      <c r="A6447">
        <v>59103</v>
      </c>
      <c r="B6447">
        <v>12.19</v>
      </c>
      <c r="C6447">
        <v>9.5399999999999991</v>
      </c>
      <c r="D6447">
        <v>98</v>
      </c>
      <c r="E6447">
        <v>0.8</v>
      </c>
      <c r="F6447">
        <v>8</v>
      </c>
      <c r="G6447" t="s">
        <v>3</v>
      </c>
    </row>
    <row r="6448" spans="1:7" x14ac:dyDescent="0.3">
      <c r="A6448">
        <v>59112</v>
      </c>
      <c r="B6448">
        <v>12.19</v>
      </c>
      <c r="C6448">
        <v>9.27</v>
      </c>
      <c r="D6448">
        <v>98</v>
      </c>
      <c r="E6448">
        <v>0.8</v>
      </c>
      <c r="F6448">
        <v>8</v>
      </c>
      <c r="G6448" t="s">
        <v>3</v>
      </c>
    </row>
    <row r="6449" spans="1:7" x14ac:dyDescent="0.3">
      <c r="A6449">
        <v>59121</v>
      </c>
      <c r="B6449">
        <v>12.19</v>
      </c>
      <c r="C6449">
        <v>9.27</v>
      </c>
      <c r="D6449">
        <v>98</v>
      </c>
      <c r="E6449">
        <v>0.8</v>
      </c>
      <c r="F6449">
        <v>8</v>
      </c>
      <c r="G6449" t="s">
        <v>3</v>
      </c>
    </row>
    <row r="6450" spans="1:7" x14ac:dyDescent="0.3">
      <c r="A6450">
        <v>59129</v>
      </c>
      <c r="B6450">
        <v>12.19</v>
      </c>
      <c r="C6450">
        <v>9.27</v>
      </c>
      <c r="D6450">
        <v>98</v>
      </c>
      <c r="E6450">
        <v>0.8</v>
      </c>
      <c r="F6450">
        <v>8</v>
      </c>
      <c r="G6450" t="s">
        <v>3</v>
      </c>
    </row>
    <row r="6451" spans="1:7" x14ac:dyDescent="0.3">
      <c r="A6451">
        <v>59139</v>
      </c>
      <c r="B6451">
        <v>11.55</v>
      </c>
      <c r="C6451">
        <v>9</v>
      </c>
      <c r="D6451">
        <v>98</v>
      </c>
      <c r="E6451">
        <v>0.8</v>
      </c>
      <c r="F6451">
        <v>8</v>
      </c>
      <c r="G6451" t="s">
        <v>3</v>
      </c>
    </row>
    <row r="6452" spans="1:7" x14ac:dyDescent="0.3">
      <c r="A6452">
        <v>59148</v>
      </c>
      <c r="B6452">
        <v>11.55</v>
      </c>
      <c r="C6452">
        <v>9</v>
      </c>
      <c r="D6452">
        <v>98</v>
      </c>
      <c r="E6452">
        <v>0.8</v>
      </c>
      <c r="F6452">
        <v>8</v>
      </c>
      <c r="G6452" t="s">
        <v>3</v>
      </c>
    </row>
    <row r="6453" spans="1:7" x14ac:dyDescent="0.3">
      <c r="A6453">
        <v>59156</v>
      </c>
      <c r="B6453">
        <v>11.55</v>
      </c>
      <c r="C6453">
        <v>9</v>
      </c>
      <c r="D6453">
        <v>98</v>
      </c>
      <c r="E6453">
        <v>0.8</v>
      </c>
      <c r="F6453">
        <v>8</v>
      </c>
      <c r="G6453" t="s">
        <v>3</v>
      </c>
    </row>
    <row r="6454" spans="1:7" x14ac:dyDescent="0.3">
      <c r="A6454">
        <v>59165</v>
      </c>
      <c r="B6454">
        <v>11.55</v>
      </c>
      <c r="C6454">
        <v>8.4499999999999993</v>
      </c>
      <c r="D6454">
        <v>98</v>
      </c>
      <c r="E6454">
        <v>0.8</v>
      </c>
      <c r="F6454">
        <v>8</v>
      </c>
      <c r="G6454" t="s">
        <v>3</v>
      </c>
    </row>
    <row r="6455" spans="1:7" x14ac:dyDescent="0.3">
      <c r="A6455">
        <v>59174</v>
      </c>
      <c r="B6455">
        <v>11.87</v>
      </c>
      <c r="C6455">
        <v>8.4499999999999993</v>
      </c>
      <c r="D6455">
        <v>98</v>
      </c>
      <c r="E6455">
        <v>0.8</v>
      </c>
      <c r="F6455">
        <v>8</v>
      </c>
      <c r="G6455" t="s">
        <v>3</v>
      </c>
    </row>
    <row r="6456" spans="1:7" x14ac:dyDescent="0.3">
      <c r="A6456">
        <v>59183</v>
      </c>
      <c r="B6456">
        <v>11.87</v>
      </c>
      <c r="C6456">
        <v>8.4499999999999993</v>
      </c>
      <c r="D6456">
        <v>98</v>
      </c>
      <c r="E6456">
        <v>0.8</v>
      </c>
      <c r="F6456">
        <v>8</v>
      </c>
      <c r="G6456" t="s">
        <v>3</v>
      </c>
    </row>
    <row r="6457" spans="1:7" x14ac:dyDescent="0.3">
      <c r="A6457">
        <v>59192</v>
      </c>
      <c r="B6457">
        <v>11.87</v>
      </c>
      <c r="C6457">
        <v>8.17</v>
      </c>
      <c r="D6457">
        <v>98</v>
      </c>
      <c r="E6457">
        <v>0.8</v>
      </c>
      <c r="F6457">
        <v>8</v>
      </c>
      <c r="G6457" t="s">
        <v>3</v>
      </c>
    </row>
    <row r="6458" spans="1:7" x14ac:dyDescent="0.3">
      <c r="A6458">
        <v>59200</v>
      </c>
      <c r="B6458">
        <v>11.55</v>
      </c>
      <c r="C6458">
        <v>8.17</v>
      </c>
      <c r="D6458">
        <v>89</v>
      </c>
      <c r="E6458">
        <v>0.8</v>
      </c>
      <c r="F6458">
        <v>8</v>
      </c>
      <c r="G6458" t="s">
        <v>3</v>
      </c>
    </row>
    <row r="6459" spans="1:7" x14ac:dyDescent="0.3">
      <c r="A6459">
        <v>59209</v>
      </c>
      <c r="B6459">
        <v>11.55</v>
      </c>
      <c r="C6459">
        <v>8.17</v>
      </c>
      <c r="D6459">
        <v>89</v>
      </c>
      <c r="E6459">
        <v>0.8</v>
      </c>
      <c r="F6459">
        <v>8</v>
      </c>
      <c r="G6459" t="s">
        <v>3</v>
      </c>
    </row>
    <row r="6460" spans="1:7" x14ac:dyDescent="0.3">
      <c r="A6460">
        <v>59218</v>
      </c>
      <c r="B6460">
        <v>10.91</v>
      </c>
      <c r="C6460">
        <v>7.89</v>
      </c>
      <c r="D6460">
        <v>89</v>
      </c>
      <c r="E6460">
        <v>0.8</v>
      </c>
      <c r="F6460">
        <v>8</v>
      </c>
      <c r="G6460" t="s">
        <v>3</v>
      </c>
    </row>
    <row r="6461" spans="1:7" x14ac:dyDescent="0.3">
      <c r="A6461">
        <v>59227</v>
      </c>
      <c r="B6461">
        <v>10.91</v>
      </c>
      <c r="C6461">
        <v>7.89</v>
      </c>
      <c r="D6461">
        <v>89</v>
      </c>
      <c r="E6461">
        <v>0.8</v>
      </c>
      <c r="F6461">
        <v>8</v>
      </c>
      <c r="G6461" t="s">
        <v>3</v>
      </c>
    </row>
    <row r="6462" spans="1:7" x14ac:dyDescent="0.3">
      <c r="A6462">
        <v>59236</v>
      </c>
      <c r="B6462">
        <v>10.59</v>
      </c>
      <c r="C6462">
        <v>7.89</v>
      </c>
      <c r="D6462">
        <v>89</v>
      </c>
      <c r="E6462">
        <v>0.8</v>
      </c>
      <c r="F6462">
        <v>8</v>
      </c>
      <c r="G6462" t="s">
        <v>3</v>
      </c>
    </row>
    <row r="6463" spans="1:7" x14ac:dyDescent="0.3">
      <c r="A6463">
        <v>59245</v>
      </c>
      <c r="B6463">
        <v>10.59</v>
      </c>
      <c r="C6463">
        <v>7.61</v>
      </c>
      <c r="D6463">
        <v>89</v>
      </c>
      <c r="E6463">
        <v>0.8</v>
      </c>
      <c r="F6463">
        <v>8</v>
      </c>
      <c r="G6463" t="s">
        <v>3</v>
      </c>
    </row>
    <row r="6464" spans="1:7" x14ac:dyDescent="0.3">
      <c r="A6464">
        <v>59253</v>
      </c>
      <c r="B6464">
        <v>10.59</v>
      </c>
      <c r="C6464">
        <v>7.61</v>
      </c>
      <c r="D6464">
        <v>89</v>
      </c>
      <c r="E6464">
        <v>0.8</v>
      </c>
      <c r="F6464">
        <v>8</v>
      </c>
      <c r="G6464" t="s">
        <v>3</v>
      </c>
    </row>
    <row r="6465" spans="1:7" x14ac:dyDescent="0.3">
      <c r="A6465">
        <v>59262</v>
      </c>
      <c r="B6465">
        <v>10.59</v>
      </c>
      <c r="C6465">
        <v>7.61</v>
      </c>
      <c r="D6465">
        <v>89</v>
      </c>
      <c r="E6465">
        <v>0.8</v>
      </c>
      <c r="F6465">
        <v>8</v>
      </c>
      <c r="G6465" t="s">
        <v>3</v>
      </c>
    </row>
    <row r="6466" spans="1:7" x14ac:dyDescent="0.3">
      <c r="A6466">
        <v>59272</v>
      </c>
      <c r="B6466">
        <v>10.59</v>
      </c>
      <c r="C6466">
        <v>7.03</v>
      </c>
      <c r="D6466">
        <v>89</v>
      </c>
      <c r="E6466">
        <v>0.8</v>
      </c>
      <c r="F6466">
        <v>8</v>
      </c>
      <c r="G6466" t="s">
        <v>3</v>
      </c>
    </row>
    <row r="6467" spans="1:7" x14ac:dyDescent="0.3">
      <c r="A6467">
        <v>59280</v>
      </c>
      <c r="B6467">
        <v>10.27</v>
      </c>
      <c r="C6467">
        <v>7.03</v>
      </c>
      <c r="D6467">
        <v>89</v>
      </c>
      <c r="E6467">
        <v>0.8</v>
      </c>
      <c r="F6467">
        <v>8</v>
      </c>
      <c r="G6467" t="s">
        <v>3</v>
      </c>
    </row>
    <row r="6468" spans="1:7" x14ac:dyDescent="0.3">
      <c r="A6468">
        <v>59289</v>
      </c>
      <c r="B6468">
        <v>10.27</v>
      </c>
      <c r="C6468">
        <v>7.03</v>
      </c>
      <c r="D6468">
        <v>89</v>
      </c>
      <c r="E6468">
        <v>0.8</v>
      </c>
      <c r="F6468">
        <v>8</v>
      </c>
      <c r="G6468" t="s">
        <v>3</v>
      </c>
    </row>
    <row r="6469" spans="1:7" x14ac:dyDescent="0.3">
      <c r="A6469">
        <v>59298</v>
      </c>
      <c r="B6469">
        <v>10.59</v>
      </c>
      <c r="C6469">
        <v>6.74</v>
      </c>
      <c r="D6469">
        <v>78</v>
      </c>
      <c r="E6469">
        <v>0.8</v>
      </c>
      <c r="F6469">
        <v>8</v>
      </c>
      <c r="G6469" t="s">
        <v>3</v>
      </c>
    </row>
    <row r="6470" spans="1:7" x14ac:dyDescent="0.3">
      <c r="A6470">
        <v>59307</v>
      </c>
      <c r="B6470">
        <v>10.59</v>
      </c>
      <c r="C6470">
        <v>6.74</v>
      </c>
      <c r="D6470">
        <v>78</v>
      </c>
      <c r="E6470">
        <v>0.8</v>
      </c>
      <c r="F6470">
        <v>8</v>
      </c>
      <c r="G6470" t="s">
        <v>3</v>
      </c>
    </row>
    <row r="6471" spans="1:7" x14ac:dyDescent="0.3">
      <c r="A6471">
        <v>59316</v>
      </c>
      <c r="B6471">
        <v>9.9499999999999993</v>
      </c>
      <c r="C6471">
        <v>6.74</v>
      </c>
      <c r="D6471">
        <v>78</v>
      </c>
      <c r="E6471">
        <v>0.8</v>
      </c>
      <c r="F6471">
        <v>8</v>
      </c>
      <c r="G6471" t="s">
        <v>3</v>
      </c>
    </row>
    <row r="6472" spans="1:7" x14ac:dyDescent="0.3">
      <c r="A6472">
        <v>59324</v>
      </c>
      <c r="B6472">
        <v>9.9499999999999993</v>
      </c>
      <c r="C6472">
        <v>6.45</v>
      </c>
      <c r="D6472">
        <v>78</v>
      </c>
      <c r="E6472">
        <v>0.8</v>
      </c>
      <c r="F6472">
        <v>8</v>
      </c>
      <c r="G6472" t="s">
        <v>3</v>
      </c>
    </row>
    <row r="6473" spans="1:7" x14ac:dyDescent="0.3">
      <c r="A6473">
        <v>59332</v>
      </c>
      <c r="B6473">
        <v>8.98</v>
      </c>
      <c r="C6473">
        <v>6.45</v>
      </c>
      <c r="D6473">
        <v>78</v>
      </c>
      <c r="E6473">
        <v>0.8</v>
      </c>
      <c r="F6473">
        <v>8</v>
      </c>
      <c r="G6473" t="s">
        <v>3</v>
      </c>
    </row>
    <row r="6474" spans="1:7" x14ac:dyDescent="0.3">
      <c r="A6474">
        <v>59341</v>
      </c>
      <c r="B6474">
        <v>8.98</v>
      </c>
      <c r="C6474">
        <v>6.45</v>
      </c>
      <c r="D6474">
        <v>78</v>
      </c>
      <c r="E6474">
        <v>0.8</v>
      </c>
      <c r="F6474">
        <v>8</v>
      </c>
      <c r="G6474" t="s">
        <v>3</v>
      </c>
    </row>
    <row r="6475" spans="1:7" x14ac:dyDescent="0.3">
      <c r="A6475">
        <v>59350</v>
      </c>
      <c r="B6475">
        <v>8.98</v>
      </c>
      <c r="C6475">
        <v>5.86</v>
      </c>
      <c r="D6475">
        <v>78</v>
      </c>
      <c r="E6475">
        <v>0.8</v>
      </c>
      <c r="F6475">
        <v>8</v>
      </c>
      <c r="G6475" t="s">
        <v>3</v>
      </c>
    </row>
    <row r="6476" spans="1:7" x14ac:dyDescent="0.3">
      <c r="A6476">
        <v>59359</v>
      </c>
      <c r="B6476">
        <v>9.3000000000000007</v>
      </c>
      <c r="C6476">
        <v>5.86</v>
      </c>
      <c r="D6476">
        <v>78</v>
      </c>
      <c r="E6476">
        <v>0.8</v>
      </c>
      <c r="F6476">
        <v>8</v>
      </c>
      <c r="G6476" t="s">
        <v>3</v>
      </c>
    </row>
    <row r="6477" spans="1:7" x14ac:dyDescent="0.3">
      <c r="A6477">
        <v>59367</v>
      </c>
      <c r="B6477">
        <v>9.3000000000000007</v>
      </c>
      <c r="C6477">
        <v>5.86</v>
      </c>
      <c r="D6477">
        <v>78</v>
      </c>
      <c r="E6477">
        <v>0.8</v>
      </c>
      <c r="F6477">
        <v>8</v>
      </c>
      <c r="G6477" t="s">
        <v>3</v>
      </c>
    </row>
    <row r="6478" spans="1:7" x14ac:dyDescent="0.3">
      <c r="A6478">
        <v>59375</v>
      </c>
      <c r="B6478">
        <v>8.98</v>
      </c>
      <c r="C6478">
        <v>5.56</v>
      </c>
      <c r="D6478">
        <v>78</v>
      </c>
      <c r="E6478">
        <v>0.8</v>
      </c>
      <c r="F6478">
        <v>8</v>
      </c>
      <c r="G6478" t="s">
        <v>3</v>
      </c>
    </row>
    <row r="6479" spans="1:7" x14ac:dyDescent="0.3">
      <c r="A6479">
        <v>59384</v>
      </c>
      <c r="B6479">
        <v>8.98</v>
      </c>
      <c r="C6479">
        <v>5.56</v>
      </c>
      <c r="D6479">
        <v>78</v>
      </c>
      <c r="E6479">
        <v>0.8</v>
      </c>
      <c r="F6479">
        <v>8</v>
      </c>
      <c r="G6479" t="s">
        <v>3</v>
      </c>
    </row>
    <row r="6480" spans="1:7" x14ac:dyDescent="0.3">
      <c r="A6480">
        <v>59393</v>
      </c>
      <c r="B6480">
        <v>9.3000000000000007</v>
      </c>
      <c r="C6480">
        <v>5.56</v>
      </c>
      <c r="D6480">
        <v>68</v>
      </c>
      <c r="E6480">
        <v>0.8</v>
      </c>
      <c r="F6480">
        <v>8</v>
      </c>
      <c r="G6480" t="s">
        <v>3</v>
      </c>
    </row>
    <row r="6481" spans="1:7" x14ac:dyDescent="0.3">
      <c r="A6481">
        <v>59402</v>
      </c>
      <c r="B6481">
        <v>9.3000000000000007</v>
      </c>
      <c r="C6481">
        <v>5.26</v>
      </c>
      <c r="D6481">
        <v>68</v>
      </c>
      <c r="E6481">
        <v>0.8</v>
      </c>
      <c r="F6481">
        <v>8</v>
      </c>
      <c r="G6481" t="s">
        <v>3</v>
      </c>
    </row>
    <row r="6482" spans="1:7" x14ac:dyDescent="0.3">
      <c r="A6482">
        <v>59410</v>
      </c>
      <c r="B6482">
        <v>9.3000000000000007</v>
      </c>
      <c r="C6482">
        <v>5.26</v>
      </c>
      <c r="D6482">
        <v>68</v>
      </c>
      <c r="E6482">
        <v>0.8</v>
      </c>
      <c r="F6482">
        <v>8</v>
      </c>
      <c r="G6482" t="s">
        <v>3</v>
      </c>
    </row>
    <row r="6483" spans="1:7" x14ac:dyDescent="0.3">
      <c r="A6483">
        <v>59418</v>
      </c>
      <c r="B6483">
        <v>8.66</v>
      </c>
      <c r="C6483">
        <v>5.26</v>
      </c>
      <c r="D6483">
        <v>68</v>
      </c>
      <c r="E6483">
        <v>0.8</v>
      </c>
      <c r="F6483">
        <v>8</v>
      </c>
      <c r="G6483" t="s">
        <v>3</v>
      </c>
    </row>
    <row r="6484" spans="1:7" x14ac:dyDescent="0.3">
      <c r="A6484">
        <v>59427</v>
      </c>
      <c r="B6484">
        <v>8.66</v>
      </c>
      <c r="C6484">
        <v>4.96</v>
      </c>
      <c r="D6484">
        <v>68</v>
      </c>
      <c r="E6484">
        <v>0.8</v>
      </c>
      <c r="F6484">
        <v>8</v>
      </c>
      <c r="G6484" t="s">
        <v>3</v>
      </c>
    </row>
    <row r="6485" spans="1:7" x14ac:dyDescent="0.3">
      <c r="A6485">
        <v>59436</v>
      </c>
      <c r="B6485">
        <v>7.7</v>
      </c>
      <c r="C6485">
        <v>4.96</v>
      </c>
      <c r="D6485">
        <v>68</v>
      </c>
      <c r="E6485">
        <v>0.8</v>
      </c>
      <c r="F6485">
        <v>8</v>
      </c>
      <c r="G6485" t="s">
        <v>3</v>
      </c>
    </row>
    <row r="6486" spans="1:7" x14ac:dyDescent="0.3">
      <c r="A6486">
        <v>59444</v>
      </c>
      <c r="B6486">
        <v>7.7</v>
      </c>
      <c r="C6486">
        <v>4.96</v>
      </c>
      <c r="D6486">
        <v>68</v>
      </c>
      <c r="E6486">
        <v>0.8</v>
      </c>
      <c r="F6486">
        <v>8</v>
      </c>
      <c r="G6486" t="s">
        <v>3</v>
      </c>
    </row>
    <row r="6487" spans="1:7" x14ac:dyDescent="0.3">
      <c r="A6487">
        <v>59453</v>
      </c>
      <c r="B6487">
        <v>8.02</v>
      </c>
      <c r="C6487">
        <v>4.3499999999999996</v>
      </c>
      <c r="D6487">
        <v>68</v>
      </c>
      <c r="E6487">
        <v>0.8</v>
      </c>
      <c r="F6487">
        <v>8</v>
      </c>
      <c r="G6487" t="s">
        <v>3</v>
      </c>
    </row>
    <row r="6488" spans="1:7" x14ac:dyDescent="0.3">
      <c r="A6488">
        <v>59461</v>
      </c>
      <c r="B6488">
        <v>8.02</v>
      </c>
      <c r="C6488">
        <v>4.3499999999999996</v>
      </c>
      <c r="D6488">
        <v>68</v>
      </c>
      <c r="E6488">
        <v>0.8</v>
      </c>
      <c r="F6488">
        <v>8</v>
      </c>
      <c r="G6488" t="s">
        <v>3</v>
      </c>
    </row>
    <row r="6489" spans="1:7" x14ac:dyDescent="0.3">
      <c r="A6489">
        <v>59470</v>
      </c>
      <c r="B6489">
        <v>8.02</v>
      </c>
      <c r="C6489">
        <v>4.3499999999999996</v>
      </c>
      <c r="D6489">
        <v>68</v>
      </c>
      <c r="E6489">
        <v>0.8</v>
      </c>
      <c r="F6489">
        <v>8</v>
      </c>
      <c r="G6489" t="s">
        <v>3</v>
      </c>
    </row>
    <row r="6490" spans="1:7" x14ac:dyDescent="0.3">
      <c r="A6490">
        <v>59479</v>
      </c>
      <c r="B6490">
        <v>8.02</v>
      </c>
      <c r="C6490">
        <v>4.05</v>
      </c>
      <c r="D6490">
        <v>68</v>
      </c>
      <c r="E6490">
        <v>0.8</v>
      </c>
      <c r="F6490">
        <v>8</v>
      </c>
      <c r="G6490" t="s">
        <v>3</v>
      </c>
    </row>
    <row r="6491" spans="1:7" x14ac:dyDescent="0.3">
      <c r="A6491">
        <v>59487</v>
      </c>
      <c r="B6491">
        <v>8.02</v>
      </c>
      <c r="C6491">
        <v>4.05</v>
      </c>
      <c r="D6491">
        <v>68</v>
      </c>
      <c r="E6491">
        <v>0.8</v>
      </c>
      <c r="F6491">
        <v>8</v>
      </c>
      <c r="G6491" t="s">
        <v>3</v>
      </c>
    </row>
    <row r="6492" spans="1:7" x14ac:dyDescent="0.3">
      <c r="A6492">
        <v>59496</v>
      </c>
      <c r="B6492">
        <v>8.02</v>
      </c>
      <c r="C6492">
        <v>4.05</v>
      </c>
      <c r="D6492">
        <v>57</v>
      </c>
      <c r="E6492">
        <v>0.8</v>
      </c>
      <c r="F6492">
        <v>8</v>
      </c>
      <c r="G6492" t="s">
        <v>3</v>
      </c>
    </row>
    <row r="6493" spans="1:7" x14ac:dyDescent="0.3">
      <c r="A6493">
        <v>59504</v>
      </c>
      <c r="B6493">
        <v>8.02</v>
      </c>
      <c r="C6493">
        <v>3.74</v>
      </c>
      <c r="D6493">
        <v>57</v>
      </c>
      <c r="E6493">
        <v>0.8</v>
      </c>
      <c r="F6493">
        <v>8</v>
      </c>
      <c r="G6493" t="s">
        <v>3</v>
      </c>
    </row>
    <row r="6494" spans="1:7" x14ac:dyDescent="0.3">
      <c r="A6494">
        <v>59512</v>
      </c>
      <c r="B6494">
        <v>7.06</v>
      </c>
      <c r="C6494">
        <v>3.74</v>
      </c>
      <c r="D6494">
        <v>57</v>
      </c>
      <c r="E6494">
        <v>0.8</v>
      </c>
      <c r="F6494">
        <v>8</v>
      </c>
      <c r="G6494" t="s">
        <v>3</v>
      </c>
    </row>
    <row r="6495" spans="1:7" x14ac:dyDescent="0.3">
      <c r="A6495">
        <v>59522</v>
      </c>
      <c r="B6495">
        <v>7.06</v>
      </c>
      <c r="C6495">
        <v>3.74</v>
      </c>
      <c r="D6495">
        <v>57</v>
      </c>
      <c r="E6495">
        <v>0.8</v>
      </c>
      <c r="F6495">
        <v>8</v>
      </c>
      <c r="G6495" t="s">
        <v>3</v>
      </c>
    </row>
    <row r="6496" spans="1:7" x14ac:dyDescent="0.3">
      <c r="A6496">
        <v>59530</v>
      </c>
      <c r="B6496">
        <v>7.06</v>
      </c>
      <c r="C6496">
        <v>3.13</v>
      </c>
      <c r="D6496">
        <v>57</v>
      </c>
      <c r="E6496">
        <v>0.8</v>
      </c>
      <c r="F6496">
        <v>8</v>
      </c>
      <c r="G6496" t="s">
        <v>3</v>
      </c>
    </row>
    <row r="6497" spans="1:7" x14ac:dyDescent="0.3">
      <c r="A6497">
        <v>59539</v>
      </c>
      <c r="B6497">
        <v>6.74</v>
      </c>
      <c r="C6497">
        <v>3.13</v>
      </c>
      <c r="D6497">
        <v>57</v>
      </c>
      <c r="E6497">
        <v>0.8</v>
      </c>
      <c r="F6497">
        <v>8</v>
      </c>
      <c r="G6497" t="s">
        <v>3</v>
      </c>
    </row>
    <row r="6498" spans="1:7" x14ac:dyDescent="0.3">
      <c r="A6498">
        <v>59547</v>
      </c>
      <c r="B6498">
        <v>6.74</v>
      </c>
      <c r="C6498">
        <v>3.13</v>
      </c>
      <c r="D6498">
        <v>57</v>
      </c>
      <c r="E6498">
        <v>0.8</v>
      </c>
      <c r="F6498">
        <v>8</v>
      </c>
      <c r="G6498" t="s">
        <v>3</v>
      </c>
    </row>
    <row r="6499" spans="1:7" x14ac:dyDescent="0.3">
      <c r="A6499">
        <v>59555</v>
      </c>
      <c r="B6499">
        <v>6.42</v>
      </c>
      <c r="C6499">
        <v>2.82</v>
      </c>
      <c r="D6499">
        <v>57</v>
      </c>
      <c r="E6499">
        <v>0.8</v>
      </c>
      <c r="F6499">
        <v>8</v>
      </c>
      <c r="G6499" t="s">
        <v>3</v>
      </c>
    </row>
    <row r="6500" spans="1:7" x14ac:dyDescent="0.3">
      <c r="A6500">
        <v>59565</v>
      </c>
      <c r="B6500">
        <v>6.42</v>
      </c>
      <c r="C6500">
        <v>2.82</v>
      </c>
      <c r="D6500">
        <v>57</v>
      </c>
      <c r="E6500">
        <v>0.8</v>
      </c>
      <c r="F6500">
        <v>8</v>
      </c>
      <c r="G6500" t="s">
        <v>3</v>
      </c>
    </row>
    <row r="6501" spans="1:7" x14ac:dyDescent="0.3">
      <c r="A6501">
        <v>59573</v>
      </c>
      <c r="B6501">
        <v>6.74</v>
      </c>
      <c r="C6501">
        <v>2.82</v>
      </c>
      <c r="D6501">
        <v>57</v>
      </c>
      <c r="E6501">
        <v>0.8</v>
      </c>
      <c r="F6501">
        <v>8</v>
      </c>
      <c r="G6501" t="s">
        <v>3</v>
      </c>
    </row>
    <row r="6502" spans="1:7" x14ac:dyDescent="0.3">
      <c r="A6502">
        <v>59582</v>
      </c>
      <c r="B6502">
        <v>6.74</v>
      </c>
      <c r="C6502">
        <v>2.5099999999999998</v>
      </c>
      <c r="D6502">
        <v>57</v>
      </c>
      <c r="E6502">
        <v>0.8</v>
      </c>
      <c r="F6502">
        <v>8</v>
      </c>
      <c r="G6502" t="s">
        <v>3</v>
      </c>
    </row>
    <row r="6503" spans="1:7" x14ac:dyDescent="0.3">
      <c r="A6503">
        <v>59590</v>
      </c>
      <c r="B6503">
        <v>6.74</v>
      </c>
      <c r="C6503">
        <v>2.5099999999999998</v>
      </c>
      <c r="D6503">
        <v>57</v>
      </c>
      <c r="E6503">
        <v>0.8</v>
      </c>
      <c r="F6503">
        <v>8</v>
      </c>
      <c r="G6503" t="s">
        <v>3</v>
      </c>
    </row>
    <row r="6504" spans="1:7" x14ac:dyDescent="0.3">
      <c r="A6504">
        <v>59598</v>
      </c>
      <c r="B6504">
        <v>6.42</v>
      </c>
      <c r="C6504">
        <v>2.5099999999999998</v>
      </c>
      <c r="D6504">
        <v>46</v>
      </c>
      <c r="E6504">
        <v>0.8</v>
      </c>
      <c r="F6504">
        <v>8</v>
      </c>
      <c r="G6504" t="s">
        <v>3</v>
      </c>
    </row>
    <row r="6505" spans="1:7" x14ac:dyDescent="0.3">
      <c r="A6505">
        <v>59608</v>
      </c>
      <c r="B6505">
        <v>6.42</v>
      </c>
      <c r="C6505">
        <v>2.19</v>
      </c>
      <c r="D6505">
        <v>46</v>
      </c>
      <c r="E6505">
        <v>0.8</v>
      </c>
      <c r="F6505">
        <v>8</v>
      </c>
      <c r="G6505" t="s">
        <v>3</v>
      </c>
    </row>
    <row r="6506" spans="1:7" x14ac:dyDescent="0.3">
      <c r="A6506">
        <v>59616</v>
      </c>
      <c r="B6506">
        <v>5.77</v>
      </c>
      <c r="C6506">
        <v>2.19</v>
      </c>
      <c r="D6506">
        <v>46</v>
      </c>
      <c r="E6506">
        <v>0.8</v>
      </c>
      <c r="F6506">
        <v>8</v>
      </c>
      <c r="G6506" t="s">
        <v>3</v>
      </c>
    </row>
    <row r="6507" spans="1:7" x14ac:dyDescent="0.3">
      <c r="A6507">
        <v>59624</v>
      </c>
      <c r="B6507">
        <v>5.77</v>
      </c>
      <c r="C6507">
        <v>2.19</v>
      </c>
      <c r="D6507">
        <v>46</v>
      </c>
      <c r="E6507">
        <v>0.8</v>
      </c>
      <c r="F6507">
        <v>8</v>
      </c>
      <c r="G6507" t="s">
        <v>3</v>
      </c>
    </row>
    <row r="6508" spans="1:7" x14ac:dyDescent="0.3">
      <c r="A6508">
        <v>59633</v>
      </c>
      <c r="B6508">
        <v>5.45</v>
      </c>
      <c r="C6508">
        <v>1.57</v>
      </c>
      <c r="D6508">
        <v>46</v>
      </c>
      <c r="E6508">
        <v>0.8</v>
      </c>
      <c r="F6508">
        <v>8</v>
      </c>
      <c r="G6508" t="s">
        <v>3</v>
      </c>
    </row>
    <row r="6509" spans="1:7" x14ac:dyDescent="0.3">
      <c r="A6509">
        <v>59641</v>
      </c>
      <c r="B6509">
        <v>5.45</v>
      </c>
      <c r="C6509">
        <v>1.57</v>
      </c>
      <c r="D6509">
        <v>46</v>
      </c>
      <c r="E6509">
        <v>0.8</v>
      </c>
      <c r="F6509">
        <v>8</v>
      </c>
      <c r="G6509" t="s">
        <v>3</v>
      </c>
    </row>
    <row r="6510" spans="1:7" x14ac:dyDescent="0.3">
      <c r="A6510">
        <v>59650</v>
      </c>
      <c r="B6510">
        <v>5.13</v>
      </c>
      <c r="C6510">
        <v>1.57</v>
      </c>
      <c r="D6510">
        <v>46</v>
      </c>
      <c r="E6510">
        <v>0.8</v>
      </c>
      <c r="F6510">
        <v>8</v>
      </c>
      <c r="G6510" t="s">
        <v>3</v>
      </c>
    </row>
    <row r="6511" spans="1:7" x14ac:dyDescent="0.3">
      <c r="A6511">
        <v>59659</v>
      </c>
      <c r="B6511">
        <v>5.13</v>
      </c>
      <c r="C6511">
        <v>1.26</v>
      </c>
      <c r="D6511">
        <v>46</v>
      </c>
      <c r="E6511">
        <v>0.8</v>
      </c>
      <c r="F6511">
        <v>8</v>
      </c>
      <c r="G6511" t="s">
        <v>3</v>
      </c>
    </row>
    <row r="6512" spans="1:7" x14ac:dyDescent="0.3">
      <c r="A6512">
        <v>59667</v>
      </c>
      <c r="B6512">
        <v>5.13</v>
      </c>
      <c r="C6512">
        <v>1.26</v>
      </c>
      <c r="D6512">
        <v>46</v>
      </c>
      <c r="E6512">
        <v>0.8</v>
      </c>
      <c r="F6512">
        <v>8</v>
      </c>
      <c r="G6512" t="s">
        <v>3</v>
      </c>
    </row>
    <row r="6513" spans="1:7" x14ac:dyDescent="0.3">
      <c r="A6513">
        <v>59676</v>
      </c>
      <c r="B6513">
        <v>5.13</v>
      </c>
      <c r="C6513">
        <v>1.26</v>
      </c>
      <c r="D6513">
        <v>46</v>
      </c>
      <c r="E6513">
        <v>0.8</v>
      </c>
      <c r="F6513">
        <v>8</v>
      </c>
      <c r="G6513" t="s">
        <v>3</v>
      </c>
    </row>
    <row r="6514" spans="1:7" x14ac:dyDescent="0.3">
      <c r="A6514">
        <v>59684</v>
      </c>
      <c r="B6514">
        <v>5.13</v>
      </c>
      <c r="C6514">
        <v>0.94</v>
      </c>
      <c r="D6514">
        <v>46</v>
      </c>
      <c r="E6514">
        <v>0.8</v>
      </c>
      <c r="F6514">
        <v>8</v>
      </c>
      <c r="G6514" t="s">
        <v>3</v>
      </c>
    </row>
    <row r="6515" spans="1:7" x14ac:dyDescent="0.3">
      <c r="A6515">
        <v>59693</v>
      </c>
      <c r="B6515">
        <v>5.13</v>
      </c>
      <c r="C6515">
        <v>0.94</v>
      </c>
      <c r="D6515">
        <v>34</v>
      </c>
      <c r="E6515">
        <v>0.8</v>
      </c>
      <c r="F6515">
        <v>8</v>
      </c>
      <c r="G6515" t="s">
        <v>3</v>
      </c>
    </row>
    <row r="6516" spans="1:7" x14ac:dyDescent="0.3">
      <c r="A6516">
        <v>59702</v>
      </c>
      <c r="B6516">
        <v>5.13</v>
      </c>
      <c r="C6516">
        <v>0.94</v>
      </c>
      <c r="D6516">
        <v>34</v>
      </c>
      <c r="E6516">
        <v>0.8</v>
      </c>
      <c r="F6516">
        <v>8</v>
      </c>
      <c r="G6516" t="s">
        <v>3</v>
      </c>
    </row>
    <row r="6517" spans="1:7" x14ac:dyDescent="0.3">
      <c r="A6517">
        <v>59710</v>
      </c>
      <c r="B6517">
        <v>4.49</v>
      </c>
      <c r="C6517">
        <v>0.31</v>
      </c>
      <c r="D6517">
        <v>34</v>
      </c>
      <c r="E6517">
        <v>0.8</v>
      </c>
      <c r="F6517">
        <v>8</v>
      </c>
      <c r="G6517" t="s">
        <v>3</v>
      </c>
    </row>
    <row r="6518" spans="1:7" x14ac:dyDescent="0.3">
      <c r="A6518">
        <v>59719</v>
      </c>
      <c r="B6518">
        <v>4.49</v>
      </c>
      <c r="C6518">
        <v>0.31</v>
      </c>
      <c r="D6518">
        <v>34</v>
      </c>
      <c r="E6518">
        <v>0.8</v>
      </c>
      <c r="F6518">
        <v>8</v>
      </c>
      <c r="G6518" t="s">
        <v>3</v>
      </c>
    </row>
    <row r="6519" spans="1:7" x14ac:dyDescent="0.3">
      <c r="A6519">
        <v>59727</v>
      </c>
      <c r="B6519">
        <v>4.49</v>
      </c>
      <c r="C6519">
        <v>0.31</v>
      </c>
      <c r="D6519">
        <v>34</v>
      </c>
      <c r="E6519">
        <v>0.8</v>
      </c>
      <c r="F6519">
        <v>8</v>
      </c>
      <c r="G6519" t="s">
        <v>3</v>
      </c>
    </row>
    <row r="6520" spans="1:7" x14ac:dyDescent="0.3">
      <c r="A6520">
        <v>59736</v>
      </c>
      <c r="B6520">
        <v>3.53</v>
      </c>
      <c r="C6520">
        <v>0</v>
      </c>
      <c r="D6520">
        <v>34</v>
      </c>
      <c r="E6520">
        <v>0.8</v>
      </c>
      <c r="F6520">
        <v>8</v>
      </c>
      <c r="G6520" t="s">
        <v>3</v>
      </c>
    </row>
    <row r="6521" spans="1:7" x14ac:dyDescent="0.3">
      <c r="A6521">
        <v>59745</v>
      </c>
      <c r="B6521">
        <v>3.53</v>
      </c>
      <c r="C6521">
        <v>0</v>
      </c>
      <c r="D6521">
        <v>34</v>
      </c>
      <c r="E6521">
        <v>0.8</v>
      </c>
      <c r="F6521">
        <v>8</v>
      </c>
      <c r="G6521" t="s">
        <v>3</v>
      </c>
    </row>
    <row r="6522" spans="1:7" x14ac:dyDescent="0.3">
      <c r="A6522">
        <v>59753</v>
      </c>
      <c r="B6522">
        <v>3.53</v>
      </c>
      <c r="C6522">
        <v>0</v>
      </c>
      <c r="D6522">
        <v>34</v>
      </c>
      <c r="E6522">
        <v>0.8</v>
      </c>
      <c r="F6522">
        <v>8</v>
      </c>
      <c r="G6522" t="s">
        <v>3</v>
      </c>
    </row>
    <row r="6523" spans="1:7" x14ac:dyDescent="0.3">
      <c r="A6523">
        <v>59761</v>
      </c>
      <c r="B6523">
        <v>3.53</v>
      </c>
      <c r="C6523">
        <v>-0.31</v>
      </c>
      <c r="D6523">
        <v>34</v>
      </c>
      <c r="E6523">
        <v>0.8</v>
      </c>
      <c r="F6523">
        <v>8</v>
      </c>
      <c r="G6523" t="s">
        <v>3</v>
      </c>
    </row>
    <row r="6524" spans="1:7" x14ac:dyDescent="0.3">
      <c r="A6524">
        <v>59770</v>
      </c>
      <c r="B6524">
        <v>3.85</v>
      </c>
      <c r="C6524">
        <v>-0.31</v>
      </c>
      <c r="D6524">
        <v>34</v>
      </c>
      <c r="E6524">
        <v>0.8</v>
      </c>
      <c r="F6524">
        <v>8</v>
      </c>
      <c r="G6524" t="s">
        <v>3</v>
      </c>
    </row>
    <row r="6525" spans="1:7" x14ac:dyDescent="0.3">
      <c r="A6525">
        <v>59780</v>
      </c>
      <c r="B6525">
        <v>3.85</v>
      </c>
      <c r="C6525">
        <v>-0.31</v>
      </c>
      <c r="D6525">
        <v>34</v>
      </c>
      <c r="E6525">
        <v>0.8</v>
      </c>
      <c r="F6525">
        <v>8</v>
      </c>
      <c r="G6525" t="s">
        <v>3</v>
      </c>
    </row>
    <row r="6526" spans="1:7" x14ac:dyDescent="0.3">
      <c r="A6526">
        <v>59788</v>
      </c>
      <c r="B6526">
        <v>3.85</v>
      </c>
      <c r="C6526">
        <v>-0.63</v>
      </c>
      <c r="D6526">
        <v>34</v>
      </c>
      <c r="E6526">
        <v>0.8</v>
      </c>
      <c r="F6526">
        <v>8</v>
      </c>
      <c r="G6526" t="s">
        <v>3</v>
      </c>
    </row>
    <row r="6527" spans="1:7" x14ac:dyDescent="0.3">
      <c r="A6527">
        <v>59797</v>
      </c>
      <c r="B6527">
        <v>3.21</v>
      </c>
      <c r="C6527">
        <v>-0.63</v>
      </c>
      <c r="D6527">
        <v>30</v>
      </c>
      <c r="E6527">
        <v>0.8</v>
      </c>
      <c r="F6527">
        <v>8</v>
      </c>
      <c r="G6527" t="s">
        <v>3</v>
      </c>
    </row>
    <row r="6528" spans="1:7" x14ac:dyDescent="0.3">
      <c r="A6528">
        <v>59805</v>
      </c>
      <c r="B6528">
        <v>3.21</v>
      </c>
      <c r="C6528">
        <v>-0.63</v>
      </c>
      <c r="D6528">
        <v>30</v>
      </c>
      <c r="E6528">
        <v>0.8</v>
      </c>
      <c r="F6528">
        <v>8</v>
      </c>
      <c r="G6528" t="s">
        <v>3</v>
      </c>
    </row>
    <row r="6529" spans="1:7" x14ac:dyDescent="0.3">
      <c r="A6529">
        <v>59814</v>
      </c>
      <c r="B6529">
        <v>3.21</v>
      </c>
      <c r="C6529">
        <v>-1.26</v>
      </c>
      <c r="D6529">
        <v>30</v>
      </c>
      <c r="E6529">
        <v>0.8</v>
      </c>
      <c r="F6529">
        <v>8</v>
      </c>
      <c r="G6529" t="s">
        <v>3</v>
      </c>
    </row>
    <row r="6530" spans="1:7" x14ac:dyDescent="0.3">
      <c r="A6530">
        <v>59824</v>
      </c>
      <c r="B6530">
        <v>3.21</v>
      </c>
      <c r="C6530">
        <v>-1.26</v>
      </c>
      <c r="D6530">
        <v>30</v>
      </c>
      <c r="E6530">
        <v>0.8</v>
      </c>
      <c r="F6530">
        <v>8</v>
      </c>
      <c r="G6530" t="s">
        <v>3</v>
      </c>
    </row>
    <row r="6531" spans="1:7" x14ac:dyDescent="0.3">
      <c r="A6531">
        <v>59832</v>
      </c>
      <c r="B6531">
        <v>2.89</v>
      </c>
      <c r="C6531">
        <v>-1.26</v>
      </c>
      <c r="D6531">
        <v>30</v>
      </c>
      <c r="E6531">
        <v>0.8</v>
      </c>
      <c r="F6531">
        <v>8</v>
      </c>
      <c r="G6531" t="s">
        <v>3</v>
      </c>
    </row>
    <row r="6532" spans="1:7" x14ac:dyDescent="0.3">
      <c r="A6532">
        <v>59841</v>
      </c>
      <c r="B6532">
        <v>2.89</v>
      </c>
      <c r="C6532">
        <v>-1.57</v>
      </c>
      <c r="D6532">
        <v>30</v>
      </c>
      <c r="E6532">
        <v>0.8</v>
      </c>
      <c r="F6532">
        <v>8</v>
      </c>
      <c r="G6532" t="s">
        <v>3</v>
      </c>
    </row>
    <row r="6533" spans="1:7" x14ac:dyDescent="0.3">
      <c r="A6533">
        <v>59850</v>
      </c>
      <c r="B6533">
        <v>3.21</v>
      </c>
      <c r="C6533">
        <v>-1.57</v>
      </c>
      <c r="D6533">
        <v>30</v>
      </c>
      <c r="E6533">
        <v>0.8</v>
      </c>
      <c r="F6533">
        <v>8</v>
      </c>
      <c r="G6533" t="s">
        <v>3</v>
      </c>
    </row>
    <row r="6534" spans="1:7" x14ac:dyDescent="0.3">
      <c r="A6534">
        <v>59858</v>
      </c>
      <c r="B6534">
        <v>3.21</v>
      </c>
      <c r="C6534">
        <v>-1.57</v>
      </c>
      <c r="D6534">
        <v>30</v>
      </c>
      <c r="E6534">
        <v>0.8</v>
      </c>
      <c r="F6534">
        <v>8</v>
      </c>
      <c r="G6534" t="s">
        <v>3</v>
      </c>
    </row>
    <row r="6535" spans="1:7" x14ac:dyDescent="0.3">
      <c r="A6535">
        <v>59868</v>
      </c>
      <c r="B6535">
        <v>3.21</v>
      </c>
      <c r="C6535">
        <v>-1.88</v>
      </c>
      <c r="D6535">
        <v>30</v>
      </c>
      <c r="E6535">
        <v>0.8</v>
      </c>
      <c r="F6535">
        <v>8</v>
      </c>
      <c r="G6535" t="s">
        <v>3</v>
      </c>
    </row>
    <row r="6536" spans="1:7" x14ac:dyDescent="0.3">
      <c r="A6536">
        <v>59877</v>
      </c>
      <c r="B6536">
        <v>3.21</v>
      </c>
      <c r="C6536">
        <v>-1.88</v>
      </c>
      <c r="D6536">
        <v>30</v>
      </c>
      <c r="E6536">
        <v>0.8</v>
      </c>
      <c r="F6536">
        <v>8</v>
      </c>
      <c r="G6536" t="s">
        <v>3</v>
      </c>
    </row>
    <row r="6537" spans="1:7" x14ac:dyDescent="0.3">
      <c r="A6537">
        <v>59885</v>
      </c>
      <c r="B6537">
        <v>3.21</v>
      </c>
      <c r="C6537">
        <v>-1.88</v>
      </c>
      <c r="D6537">
        <v>30</v>
      </c>
      <c r="E6537">
        <v>0.8</v>
      </c>
      <c r="F6537">
        <v>8</v>
      </c>
      <c r="G6537" t="s">
        <v>3</v>
      </c>
    </row>
    <row r="6538" spans="1:7" x14ac:dyDescent="0.3">
      <c r="A6538">
        <v>59894</v>
      </c>
      <c r="B6538">
        <v>2.57</v>
      </c>
      <c r="C6538">
        <v>-2.5099999999999998</v>
      </c>
      <c r="D6538">
        <v>30</v>
      </c>
      <c r="E6538">
        <v>0.8</v>
      </c>
      <c r="F6538">
        <v>8</v>
      </c>
      <c r="G6538" t="s">
        <v>3</v>
      </c>
    </row>
    <row r="6539" spans="1:7" x14ac:dyDescent="0.3">
      <c r="A6539">
        <v>59904</v>
      </c>
      <c r="B6539">
        <v>2.57</v>
      </c>
      <c r="C6539">
        <v>-2.5099999999999998</v>
      </c>
      <c r="D6539">
        <v>30</v>
      </c>
      <c r="E6539">
        <v>0.8</v>
      </c>
      <c r="F6539">
        <v>8</v>
      </c>
      <c r="G6539" t="s">
        <v>3</v>
      </c>
    </row>
    <row r="6540" spans="1:7" x14ac:dyDescent="0.3">
      <c r="A6540">
        <v>59912</v>
      </c>
      <c r="B6540">
        <v>2.89</v>
      </c>
      <c r="C6540">
        <v>-2.5099999999999998</v>
      </c>
      <c r="D6540">
        <v>-20</v>
      </c>
      <c r="E6540">
        <v>0.8</v>
      </c>
      <c r="F6540">
        <v>8</v>
      </c>
      <c r="G6540" t="s">
        <v>3</v>
      </c>
    </row>
    <row r="6541" spans="1:7" x14ac:dyDescent="0.3">
      <c r="A6541">
        <v>59921</v>
      </c>
      <c r="B6541">
        <v>2.89</v>
      </c>
      <c r="C6541">
        <v>-2.82</v>
      </c>
      <c r="D6541">
        <v>-20</v>
      </c>
      <c r="E6541">
        <v>0.8</v>
      </c>
      <c r="F6541">
        <v>8</v>
      </c>
      <c r="G6541" t="s">
        <v>3</v>
      </c>
    </row>
    <row r="6542" spans="1:7" x14ac:dyDescent="0.3">
      <c r="A6542">
        <v>59930</v>
      </c>
      <c r="B6542">
        <v>0.96</v>
      </c>
      <c r="C6542">
        <v>-2.82</v>
      </c>
      <c r="D6542">
        <v>-20</v>
      </c>
      <c r="E6542">
        <v>0.8</v>
      </c>
      <c r="F6542">
        <v>8</v>
      </c>
      <c r="G6542" t="s">
        <v>3</v>
      </c>
    </row>
    <row r="6543" spans="1:7" x14ac:dyDescent="0.3">
      <c r="A6543">
        <v>59939</v>
      </c>
      <c r="B6543">
        <v>0.96</v>
      </c>
      <c r="C6543">
        <v>-2.82</v>
      </c>
      <c r="D6543">
        <v>-20</v>
      </c>
      <c r="E6543">
        <v>0.8</v>
      </c>
      <c r="F6543">
        <v>8</v>
      </c>
      <c r="G6543" t="s">
        <v>3</v>
      </c>
    </row>
    <row r="6544" spans="1:7" x14ac:dyDescent="0.3">
      <c r="A6544">
        <v>59949</v>
      </c>
      <c r="B6544">
        <v>0</v>
      </c>
      <c r="C6544">
        <v>-3.13</v>
      </c>
      <c r="D6544">
        <v>-20</v>
      </c>
      <c r="E6544">
        <v>0.8</v>
      </c>
      <c r="F6544">
        <v>8</v>
      </c>
      <c r="G6544" t="s">
        <v>3</v>
      </c>
    </row>
    <row r="6545" spans="1:7" x14ac:dyDescent="0.3">
      <c r="A6545">
        <v>59957</v>
      </c>
      <c r="B6545">
        <v>0</v>
      </c>
      <c r="C6545">
        <v>-3.13</v>
      </c>
      <c r="D6545">
        <v>-20</v>
      </c>
      <c r="E6545">
        <v>0.8</v>
      </c>
      <c r="F6545">
        <v>8</v>
      </c>
      <c r="G6545" t="s">
        <v>3</v>
      </c>
    </row>
    <row r="6546" spans="1:7" x14ac:dyDescent="0.3">
      <c r="A6546">
        <v>59966</v>
      </c>
      <c r="B6546">
        <v>0</v>
      </c>
      <c r="C6546">
        <v>-3.13</v>
      </c>
      <c r="D6546">
        <v>-20</v>
      </c>
      <c r="E6546">
        <v>0.8</v>
      </c>
      <c r="F6546">
        <v>8</v>
      </c>
      <c r="G6546" t="s">
        <v>3</v>
      </c>
    </row>
    <row r="6547" spans="1:7" x14ac:dyDescent="0.3">
      <c r="A6547">
        <v>59975</v>
      </c>
      <c r="B6547">
        <v>0</v>
      </c>
      <c r="C6547">
        <v>-3.74</v>
      </c>
      <c r="D6547">
        <v>-20</v>
      </c>
      <c r="E6547">
        <v>0.8</v>
      </c>
      <c r="F6547">
        <v>8</v>
      </c>
      <c r="G6547" t="s">
        <v>3</v>
      </c>
    </row>
    <row r="6548" spans="1:7" x14ac:dyDescent="0.3">
      <c r="A6548">
        <v>59984</v>
      </c>
      <c r="B6548">
        <v>0</v>
      </c>
      <c r="C6548">
        <v>-3.74</v>
      </c>
      <c r="D6548">
        <v>-20</v>
      </c>
      <c r="E6548">
        <v>0.8</v>
      </c>
      <c r="F6548">
        <v>8</v>
      </c>
      <c r="G6548" t="s">
        <v>3</v>
      </c>
    </row>
    <row r="6549" spans="1:7" x14ac:dyDescent="0.3">
      <c r="A6549">
        <v>59994</v>
      </c>
      <c r="B6549">
        <v>0</v>
      </c>
      <c r="C6549">
        <v>-3.74</v>
      </c>
      <c r="D6549">
        <v>-20</v>
      </c>
      <c r="E6549">
        <v>0.8</v>
      </c>
      <c r="F6549">
        <v>8</v>
      </c>
      <c r="G6549" t="s">
        <v>3</v>
      </c>
    </row>
    <row r="6550" spans="1:7" x14ac:dyDescent="0.3">
      <c r="A6550">
        <v>60003</v>
      </c>
      <c r="B6550">
        <v>0</v>
      </c>
      <c r="C6550">
        <v>-4.05</v>
      </c>
      <c r="D6550">
        <v>-20</v>
      </c>
      <c r="E6550">
        <v>0.8</v>
      </c>
      <c r="F6550">
        <v>8</v>
      </c>
      <c r="G6550" t="s">
        <v>3</v>
      </c>
    </row>
    <row r="6551" spans="1:7" x14ac:dyDescent="0.3">
      <c r="A6551">
        <v>60012</v>
      </c>
      <c r="B6551">
        <v>0</v>
      </c>
      <c r="C6551">
        <v>-4.05</v>
      </c>
      <c r="D6551">
        <v>-26</v>
      </c>
      <c r="E6551">
        <v>0.8</v>
      </c>
      <c r="F6551">
        <v>8</v>
      </c>
      <c r="G6551" t="s">
        <v>3</v>
      </c>
    </row>
    <row r="6552" spans="1:7" x14ac:dyDescent="0.3">
      <c r="A6552">
        <v>60021</v>
      </c>
      <c r="B6552">
        <v>0</v>
      </c>
      <c r="C6552">
        <v>-4.05</v>
      </c>
      <c r="D6552">
        <v>-26</v>
      </c>
      <c r="E6552">
        <v>0.8</v>
      </c>
      <c r="F6552">
        <v>8</v>
      </c>
      <c r="G6552" t="s">
        <v>3</v>
      </c>
    </row>
    <row r="6553" spans="1:7" x14ac:dyDescent="0.3">
      <c r="A6553">
        <v>60030</v>
      </c>
      <c r="B6553">
        <v>0</v>
      </c>
      <c r="C6553">
        <v>-4.3499999999999996</v>
      </c>
      <c r="D6553">
        <v>-26</v>
      </c>
      <c r="E6553">
        <v>0.8</v>
      </c>
      <c r="F6553">
        <v>8</v>
      </c>
      <c r="G6553" t="s">
        <v>3</v>
      </c>
    </row>
    <row r="6554" spans="1:7" x14ac:dyDescent="0.3">
      <c r="A6554">
        <v>60039</v>
      </c>
      <c r="B6554">
        <v>0</v>
      </c>
      <c r="C6554">
        <v>-4.3499999999999996</v>
      </c>
      <c r="D6554">
        <v>-26</v>
      </c>
      <c r="E6554">
        <v>0.8</v>
      </c>
      <c r="F6554">
        <v>8</v>
      </c>
      <c r="G6554" t="s">
        <v>3</v>
      </c>
    </row>
    <row r="6555" spans="1:7" x14ac:dyDescent="0.3">
      <c r="A6555">
        <v>60048</v>
      </c>
      <c r="B6555">
        <v>0</v>
      </c>
      <c r="C6555">
        <v>-4.3499999999999996</v>
      </c>
      <c r="D6555">
        <v>-26</v>
      </c>
      <c r="E6555">
        <v>0.8</v>
      </c>
      <c r="F6555">
        <v>8</v>
      </c>
      <c r="G6555" t="s">
        <v>3</v>
      </c>
    </row>
    <row r="6556" spans="1:7" x14ac:dyDescent="0.3">
      <c r="A6556">
        <v>60057</v>
      </c>
      <c r="B6556">
        <v>0</v>
      </c>
      <c r="C6556">
        <v>-4.66</v>
      </c>
      <c r="D6556">
        <v>-26</v>
      </c>
      <c r="E6556">
        <v>0.8</v>
      </c>
      <c r="F6556">
        <v>8</v>
      </c>
      <c r="G6556" t="s">
        <v>3</v>
      </c>
    </row>
    <row r="6557" spans="1:7" x14ac:dyDescent="0.3">
      <c r="A6557">
        <v>60066</v>
      </c>
      <c r="B6557">
        <v>0</v>
      </c>
      <c r="C6557">
        <v>-4.66</v>
      </c>
      <c r="D6557">
        <v>-26</v>
      </c>
      <c r="E6557">
        <v>0.8</v>
      </c>
      <c r="F6557">
        <v>8</v>
      </c>
      <c r="G6557" t="s">
        <v>3</v>
      </c>
    </row>
    <row r="6558" spans="1:7" x14ac:dyDescent="0.3">
      <c r="A6558">
        <v>60076</v>
      </c>
      <c r="B6558">
        <v>0</v>
      </c>
      <c r="C6558">
        <v>-4.66</v>
      </c>
      <c r="D6558">
        <v>-26</v>
      </c>
      <c r="E6558">
        <v>0.8</v>
      </c>
      <c r="F6558">
        <v>8</v>
      </c>
      <c r="G6558" t="s">
        <v>3</v>
      </c>
    </row>
    <row r="6559" spans="1:7" x14ac:dyDescent="0.3">
      <c r="A6559">
        <v>60085</v>
      </c>
      <c r="B6559">
        <v>0</v>
      </c>
      <c r="C6559">
        <v>-5.26</v>
      </c>
      <c r="D6559">
        <v>-26</v>
      </c>
      <c r="E6559">
        <v>0.8</v>
      </c>
      <c r="F6559">
        <v>8</v>
      </c>
      <c r="G6559" t="s">
        <v>3</v>
      </c>
    </row>
    <row r="6560" spans="1:7" x14ac:dyDescent="0.3">
      <c r="A6560">
        <v>60094</v>
      </c>
      <c r="B6560">
        <v>0</v>
      </c>
      <c r="C6560">
        <v>-5.26</v>
      </c>
      <c r="D6560">
        <v>-26</v>
      </c>
      <c r="E6560">
        <v>0.8</v>
      </c>
      <c r="F6560">
        <v>8</v>
      </c>
      <c r="G6560" t="s">
        <v>3</v>
      </c>
    </row>
    <row r="6561" spans="1:7" x14ac:dyDescent="0.3">
      <c r="A6561">
        <v>60103</v>
      </c>
      <c r="B6561">
        <v>0</v>
      </c>
      <c r="C6561">
        <v>-5.26</v>
      </c>
      <c r="D6561">
        <v>-26</v>
      </c>
      <c r="E6561">
        <v>0.8</v>
      </c>
      <c r="F6561">
        <v>8</v>
      </c>
      <c r="G6561" t="s">
        <v>3</v>
      </c>
    </row>
    <row r="6562" spans="1:7" x14ac:dyDescent="0.3">
      <c r="A6562">
        <v>60112</v>
      </c>
      <c r="B6562">
        <v>0</v>
      </c>
      <c r="C6562">
        <v>-5.56</v>
      </c>
      <c r="D6562">
        <v>-42</v>
      </c>
      <c r="E6562">
        <v>0.8</v>
      </c>
      <c r="F6562">
        <v>8</v>
      </c>
      <c r="G6562" t="s">
        <v>3</v>
      </c>
    </row>
    <row r="6563" spans="1:7" x14ac:dyDescent="0.3">
      <c r="A6563">
        <v>60121</v>
      </c>
      <c r="B6563">
        <v>0</v>
      </c>
      <c r="C6563">
        <v>-5.56</v>
      </c>
      <c r="D6563">
        <v>-42</v>
      </c>
      <c r="E6563">
        <v>0.8</v>
      </c>
      <c r="F6563">
        <v>8</v>
      </c>
      <c r="G6563" t="s">
        <v>3</v>
      </c>
    </row>
    <row r="6564" spans="1:7" x14ac:dyDescent="0.3">
      <c r="A6564">
        <v>60130</v>
      </c>
      <c r="B6564">
        <v>-0.96</v>
      </c>
      <c r="C6564">
        <v>-5.56</v>
      </c>
      <c r="D6564">
        <v>-42</v>
      </c>
      <c r="E6564">
        <v>0.8</v>
      </c>
      <c r="F6564">
        <v>8</v>
      </c>
      <c r="G6564" t="s">
        <v>3</v>
      </c>
    </row>
    <row r="6565" spans="1:7" x14ac:dyDescent="0.3">
      <c r="A6565">
        <v>60140</v>
      </c>
      <c r="B6565">
        <v>-0.96</v>
      </c>
      <c r="C6565">
        <v>-5.86</v>
      </c>
      <c r="D6565">
        <v>-42</v>
      </c>
      <c r="E6565">
        <v>0.8</v>
      </c>
      <c r="F6565">
        <v>8</v>
      </c>
      <c r="G6565" t="s">
        <v>3</v>
      </c>
    </row>
    <row r="6566" spans="1:7" x14ac:dyDescent="0.3">
      <c r="A6566">
        <v>60149</v>
      </c>
      <c r="B6566">
        <v>-3.21</v>
      </c>
      <c r="C6566">
        <v>-5.86</v>
      </c>
      <c r="D6566">
        <v>-42</v>
      </c>
      <c r="E6566">
        <v>0.8</v>
      </c>
      <c r="F6566">
        <v>8</v>
      </c>
      <c r="G6566" t="s">
        <v>3</v>
      </c>
    </row>
    <row r="6567" spans="1:7" x14ac:dyDescent="0.3">
      <c r="A6567">
        <v>60158</v>
      </c>
      <c r="B6567">
        <v>-3.21</v>
      </c>
      <c r="C6567">
        <v>-5.86</v>
      </c>
      <c r="D6567">
        <v>-42</v>
      </c>
      <c r="E6567">
        <v>0.8</v>
      </c>
      <c r="F6567">
        <v>8</v>
      </c>
      <c r="G6567" t="s">
        <v>3</v>
      </c>
    </row>
    <row r="6568" spans="1:7" x14ac:dyDescent="0.3">
      <c r="A6568">
        <v>60168</v>
      </c>
      <c r="B6568">
        <v>-4.49</v>
      </c>
      <c r="C6568">
        <v>-6.45</v>
      </c>
      <c r="D6568">
        <v>-42</v>
      </c>
      <c r="E6568">
        <v>0.8</v>
      </c>
      <c r="F6568">
        <v>8</v>
      </c>
      <c r="G6568" t="s">
        <v>3</v>
      </c>
    </row>
    <row r="6569" spans="1:7" x14ac:dyDescent="0.3">
      <c r="A6569">
        <v>60177</v>
      </c>
      <c r="B6569">
        <v>-4.49</v>
      </c>
      <c r="C6569">
        <v>-6.45</v>
      </c>
      <c r="D6569">
        <v>-42</v>
      </c>
      <c r="E6569">
        <v>0.8</v>
      </c>
      <c r="F6569">
        <v>8</v>
      </c>
      <c r="G6569" t="s">
        <v>3</v>
      </c>
    </row>
    <row r="6570" spans="1:7" x14ac:dyDescent="0.3">
      <c r="A6570">
        <v>60186</v>
      </c>
      <c r="B6570">
        <v>-4.49</v>
      </c>
      <c r="C6570">
        <v>-6.45</v>
      </c>
      <c r="D6570">
        <v>-42</v>
      </c>
      <c r="E6570">
        <v>0.8</v>
      </c>
      <c r="F6570">
        <v>8</v>
      </c>
      <c r="G6570" t="s">
        <v>3</v>
      </c>
    </row>
    <row r="6571" spans="1:7" x14ac:dyDescent="0.3">
      <c r="A6571">
        <v>60196</v>
      </c>
      <c r="B6571">
        <v>-4.49</v>
      </c>
      <c r="C6571">
        <v>-6.74</v>
      </c>
      <c r="D6571">
        <v>-42</v>
      </c>
      <c r="E6571">
        <v>0.8</v>
      </c>
      <c r="F6571">
        <v>8</v>
      </c>
      <c r="G6571" t="s">
        <v>3</v>
      </c>
    </row>
    <row r="6572" spans="1:7" x14ac:dyDescent="0.3">
      <c r="A6572">
        <v>60206</v>
      </c>
      <c r="B6572">
        <v>-4.49</v>
      </c>
      <c r="C6572">
        <v>-6.74</v>
      </c>
      <c r="D6572">
        <v>-42</v>
      </c>
      <c r="E6572">
        <v>0.8</v>
      </c>
      <c r="F6572">
        <v>8</v>
      </c>
      <c r="G6572" t="s">
        <v>3</v>
      </c>
    </row>
    <row r="6573" spans="1:7" x14ac:dyDescent="0.3">
      <c r="A6573">
        <v>60215</v>
      </c>
      <c r="B6573">
        <v>-4.8099999999999996</v>
      </c>
      <c r="C6573">
        <v>-6.74</v>
      </c>
      <c r="D6573">
        <v>-39</v>
      </c>
      <c r="E6573">
        <v>0.8</v>
      </c>
      <c r="F6573">
        <v>8</v>
      </c>
      <c r="G6573" t="s">
        <v>3</v>
      </c>
    </row>
    <row r="6574" spans="1:7" x14ac:dyDescent="0.3">
      <c r="A6574">
        <v>60224</v>
      </c>
      <c r="B6574">
        <v>-4.8099999999999996</v>
      </c>
      <c r="C6574">
        <v>-7.03</v>
      </c>
      <c r="D6574">
        <v>-39</v>
      </c>
      <c r="E6574">
        <v>0.8</v>
      </c>
      <c r="F6574">
        <v>8</v>
      </c>
      <c r="G6574" t="s">
        <v>3</v>
      </c>
    </row>
    <row r="6575" spans="1:7" x14ac:dyDescent="0.3">
      <c r="A6575">
        <v>60233</v>
      </c>
      <c r="B6575">
        <v>-4.17</v>
      </c>
      <c r="C6575">
        <v>-7.03</v>
      </c>
      <c r="D6575">
        <v>-39</v>
      </c>
      <c r="E6575">
        <v>0.8</v>
      </c>
      <c r="F6575">
        <v>8</v>
      </c>
      <c r="G6575" t="s">
        <v>3</v>
      </c>
    </row>
    <row r="6576" spans="1:7" x14ac:dyDescent="0.3">
      <c r="A6576">
        <v>60242</v>
      </c>
      <c r="B6576">
        <v>-4.17</v>
      </c>
      <c r="C6576">
        <v>-7.03</v>
      </c>
      <c r="D6576">
        <v>-39</v>
      </c>
      <c r="E6576">
        <v>0.8</v>
      </c>
      <c r="F6576">
        <v>8</v>
      </c>
      <c r="G6576" t="s">
        <v>3</v>
      </c>
    </row>
    <row r="6577" spans="1:7" x14ac:dyDescent="0.3">
      <c r="A6577">
        <v>60252</v>
      </c>
      <c r="B6577">
        <v>-4.17</v>
      </c>
      <c r="C6577">
        <v>-7.32</v>
      </c>
      <c r="D6577">
        <v>-39</v>
      </c>
      <c r="E6577">
        <v>0.8</v>
      </c>
      <c r="F6577">
        <v>8</v>
      </c>
      <c r="G6577" t="s">
        <v>3</v>
      </c>
    </row>
    <row r="6578" spans="1:7" x14ac:dyDescent="0.3">
      <c r="A6578">
        <v>60261</v>
      </c>
      <c r="B6578">
        <v>-4.17</v>
      </c>
      <c r="C6578">
        <v>-7.32</v>
      </c>
      <c r="D6578">
        <v>-39</v>
      </c>
      <c r="E6578">
        <v>0.8</v>
      </c>
      <c r="F6578">
        <v>8</v>
      </c>
      <c r="G6578" t="s">
        <v>3</v>
      </c>
    </row>
    <row r="6579" spans="1:7" x14ac:dyDescent="0.3">
      <c r="A6579">
        <v>60271</v>
      </c>
      <c r="B6579">
        <v>-4.17</v>
      </c>
      <c r="C6579">
        <v>-7.32</v>
      </c>
      <c r="D6579">
        <v>-39</v>
      </c>
      <c r="E6579">
        <v>0.8</v>
      </c>
      <c r="F6579">
        <v>8</v>
      </c>
      <c r="G6579" t="s">
        <v>3</v>
      </c>
    </row>
    <row r="6580" spans="1:7" x14ac:dyDescent="0.3">
      <c r="A6580">
        <v>60280</v>
      </c>
      <c r="B6580">
        <v>-4.17</v>
      </c>
      <c r="C6580">
        <v>-7.89</v>
      </c>
      <c r="D6580">
        <v>-39</v>
      </c>
      <c r="E6580">
        <v>0.8</v>
      </c>
      <c r="F6580">
        <v>8</v>
      </c>
      <c r="G6580" t="s">
        <v>3</v>
      </c>
    </row>
    <row r="6581" spans="1:7" x14ac:dyDescent="0.3">
      <c r="A6581">
        <v>60290</v>
      </c>
      <c r="B6581">
        <v>-4.17</v>
      </c>
      <c r="C6581">
        <v>-7.89</v>
      </c>
      <c r="D6581">
        <v>-39</v>
      </c>
      <c r="E6581">
        <v>0.8</v>
      </c>
      <c r="F6581">
        <v>8</v>
      </c>
      <c r="G6581" t="s">
        <v>3</v>
      </c>
    </row>
    <row r="6582" spans="1:7" x14ac:dyDescent="0.3">
      <c r="A6582">
        <v>60299</v>
      </c>
      <c r="B6582">
        <v>-4.17</v>
      </c>
      <c r="C6582">
        <v>-7.89</v>
      </c>
      <c r="D6582">
        <v>-39</v>
      </c>
      <c r="E6582">
        <v>0.8</v>
      </c>
      <c r="F6582">
        <v>8</v>
      </c>
      <c r="G6582" t="s">
        <v>3</v>
      </c>
    </row>
    <row r="6583" spans="1:7" x14ac:dyDescent="0.3">
      <c r="A6583">
        <v>60308</v>
      </c>
      <c r="B6583">
        <v>-4.49</v>
      </c>
      <c r="C6583">
        <v>-8.17</v>
      </c>
      <c r="D6583">
        <v>-50</v>
      </c>
      <c r="E6583">
        <v>0.8</v>
      </c>
      <c r="F6583">
        <v>8</v>
      </c>
      <c r="G6583" t="s">
        <v>3</v>
      </c>
    </row>
    <row r="6584" spans="1:7" x14ac:dyDescent="0.3">
      <c r="A6584">
        <v>60317</v>
      </c>
      <c r="B6584">
        <v>-4.49</v>
      </c>
      <c r="C6584">
        <v>-8.17</v>
      </c>
      <c r="D6584">
        <v>-50</v>
      </c>
      <c r="E6584">
        <v>0.8</v>
      </c>
      <c r="F6584">
        <v>8</v>
      </c>
      <c r="G6584" t="s">
        <v>3</v>
      </c>
    </row>
    <row r="6585" spans="1:7" x14ac:dyDescent="0.3">
      <c r="A6585">
        <v>60326</v>
      </c>
      <c r="B6585">
        <v>-4.8099999999999996</v>
      </c>
      <c r="C6585">
        <v>-8.17</v>
      </c>
      <c r="D6585">
        <v>-50</v>
      </c>
      <c r="E6585">
        <v>0.8</v>
      </c>
      <c r="F6585">
        <v>8</v>
      </c>
      <c r="G6585" t="s">
        <v>3</v>
      </c>
    </row>
    <row r="6586" spans="1:7" x14ac:dyDescent="0.3">
      <c r="A6586">
        <v>60337</v>
      </c>
      <c r="B6586">
        <v>-4.8099999999999996</v>
      </c>
      <c r="C6586">
        <v>-8.4499999999999993</v>
      </c>
      <c r="D6586">
        <v>-50</v>
      </c>
      <c r="E6586">
        <v>0.8</v>
      </c>
      <c r="F6586">
        <v>8</v>
      </c>
      <c r="G6586" t="s">
        <v>3</v>
      </c>
    </row>
    <row r="6587" spans="1:7" x14ac:dyDescent="0.3">
      <c r="A6587">
        <v>60346</v>
      </c>
      <c r="B6587">
        <v>-4.8099999999999996</v>
      </c>
      <c r="C6587">
        <v>-8.4499999999999993</v>
      </c>
      <c r="D6587">
        <v>-50</v>
      </c>
      <c r="E6587">
        <v>0.8</v>
      </c>
      <c r="F6587">
        <v>8</v>
      </c>
      <c r="G6587" t="s">
        <v>3</v>
      </c>
    </row>
    <row r="6588" spans="1:7" x14ac:dyDescent="0.3">
      <c r="A6588">
        <v>60355</v>
      </c>
      <c r="B6588">
        <v>-5.13</v>
      </c>
      <c r="C6588">
        <v>-8.4499999999999993</v>
      </c>
      <c r="D6588">
        <v>-50</v>
      </c>
      <c r="E6588">
        <v>0.8</v>
      </c>
      <c r="F6588">
        <v>8</v>
      </c>
      <c r="G6588" t="s">
        <v>3</v>
      </c>
    </row>
    <row r="6589" spans="1:7" x14ac:dyDescent="0.3">
      <c r="A6589">
        <v>60364</v>
      </c>
      <c r="B6589">
        <v>-5.13</v>
      </c>
      <c r="C6589">
        <v>-9</v>
      </c>
      <c r="D6589">
        <v>-50</v>
      </c>
      <c r="E6589">
        <v>0.8</v>
      </c>
      <c r="F6589">
        <v>8</v>
      </c>
      <c r="G6589" t="s">
        <v>3</v>
      </c>
    </row>
    <row r="6590" spans="1:7" x14ac:dyDescent="0.3">
      <c r="A6590">
        <v>60374</v>
      </c>
      <c r="B6590">
        <v>-5.77</v>
      </c>
      <c r="C6590">
        <v>-9</v>
      </c>
      <c r="D6590">
        <v>-50</v>
      </c>
      <c r="E6590">
        <v>0.8</v>
      </c>
      <c r="F6590">
        <v>8</v>
      </c>
      <c r="G6590" t="s">
        <v>3</v>
      </c>
    </row>
    <row r="6591" spans="1:7" x14ac:dyDescent="0.3">
      <c r="A6591">
        <v>60383</v>
      </c>
      <c r="B6591">
        <v>-5.77</v>
      </c>
      <c r="C6591">
        <v>-9.27</v>
      </c>
      <c r="D6591">
        <v>-50</v>
      </c>
      <c r="E6591">
        <v>0.8</v>
      </c>
      <c r="F6591">
        <v>8</v>
      </c>
      <c r="G6591" t="s">
        <v>3</v>
      </c>
    </row>
    <row r="6592" spans="1:7" x14ac:dyDescent="0.3">
      <c r="A6592">
        <v>60392</v>
      </c>
      <c r="B6592">
        <v>-5.45</v>
      </c>
      <c r="C6592">
        <v>-9.27</v>
      </c>
      <c r="D6592">
        <v>-50</v>
      </c>
      <c r="E6592">
        <v>0.8</v>
      </c>
      <c r="F6592">
        <v>8</v>
      </c>
      <c r="G6592" t="s">
        <v>3</v>
      </c>
    </row>
    <row r="6593" spans="1:7" x14ac:dyDescent="0.3">
      <c r="A6593">
        <v>60402</v>
      </c>
      <c r="B6593">
        <v>-5.45</v>
      </c>
      <c r="C6593">
        <v>-9.27</v>
      </c>
      <c r="D6593">
        <v>-50</v>
      </c>
      <c r="E6593">
        <v>0.8</v>
      </c>
      <c r="F6593">
        <v>8</v>
      </c>
      <c r="G6593" t="s">
        <v>3</v>
      </c>
    </row>
    <row r="6594" spans="1:7" x14ac:dyDescent="0.3">
      <c r="A6594">
        <v>60411</v>
      </c>
      <c r="B6594">
        <v>-5.77</v>
      </c>
      <c r="C6594">
        <v>-9.5399999999999991</v>
      </c>
      <c r="D6594">
        <v>-58</v>
      </c>
      <c r="E6594">
        <v>0.8</v>
      </c>
      <c r="F6594">
        <v>8</v>
      </c>
      <c r="G6594" t="s">
        <v>3</v>
      </c>
    </row>
    <row r="6595" spans="1:7" x14ac:dyDescent="0.3">
      <c r="A6595">
        <v>60421</v>
      </c>
      <c r="B6595">
        <v>-5.77</v>
      </c>
      <c r="C6595">
        <v>-9.5399999999999991</v>
      </c>
      <c r="D6595">
        <v>-58</v>
      </c>
      <c r="E6595">
        <v>0.8</v>
      </c>
      <c r="F6595">
        <v>8</v>
      </c>
      <c r="G6595" t="s">
        <v>3</v>
      </c>
    </row>
    <row r="6596" spans="1:7" x14ac:dyDescent="0.3">
      <c r="A6596">
        <v>60430</v>
      </c>
      <c r="B6596">
        <v>-6.1</v>
      </c>
      <c r="C6596">
        <v>-9.5399999999999991</v>
      </c>
      <c r="D6596">
        <v>-58</v>
      </c>
      <c r="E6596">
        <v>0.8</v>
      </c>
      <c r="F6596">
        <v>8</v>
      </c>
      <c r="G6596" t="s">
        <v>3</v>
      </c>
    </row>
    <row r="6597" spans="1:7" x14ac:dyDescent="0.3">
      <c r="A6597">
        <v>60439</v>
      </c>
      <c r="B6597">
        <v>-6.1</v>
      </c>
      <c r="C6597">
        <v>-9.8000000000000007</v>
      </c>
      <c r="D6597">
        <v>-58</v>
      </c>
      <c r="E6597">
        <v>0.8</v>
      </c>
      <c r="F6597">
        <v>8</v>
      </c>
      <c r="G6597" t="s">
        <v>3</v>
      </c>
    </row>
    <row r="6598" spans="1:7" x14ac:dyDescent="0.3">
      <c r="A6598">
        <v>60448</v>
      </c>
      <c r="B6598">
        <v>-6.74</v>
      </c>
      <c r="C6598">
        <v>-9.8000000000000007</v>
      </c>
      <c r="D6598">
        <v>-58</v>
      </c>
      <c r="E6598">
        <v>0.8</v>
      </c>
      <c r="F6598">
        <v>8</v>
      </c>
      <c r="G6598" t="s">
        <v>3</v>
      </c>
    </row>
    <row r="6599" spans="1:7" x14ac:dyDescent="0.3">
      <c r="A6599">
        <v>60457</v>
      </c>
      <c r="B6599">
        <v>-6.74</v>
      </c>
      <c r="C6599">
        <v>-9.8000000000000007</v>
      </c>
      <c r="D6599">
        <v>-58</v>
      </c>
      <c r="E6599">
        <v>0.8</v>
      </c>
      <c r="F6599">
        <v>8</v>
      </c>
      <c r="G6599" t="s">
        <v>3</v>
      </c>
    </row>
    <row r="6600" spans="1:7" x14ac:dyDescent="0.3">
      <c r="A6600">
        <v>60468</v>
      </c>
      <c r="B6600">
        <v>-6.74</v>
      </c>
      <c r="C6600">
        <v>-10.32</v>
      </c>
      <c r="D6600">
        <v>-58</v>
      </c>
      <c r="E6600">
        <v>0.8</v>
      </c>
      <c r="F6600">
        <v>8</v>
      </c>
      <c r="G6600" t="s">
        <v>3</v>
      </c>
    </row>
    <row r="6601" spans="1:7" x14ac:dyDescent="0.3">
      <c r="A6601">
        <v>60477</v>
      </c>
      <c r="B6601">
        <v>-6.74</v>
      </c>
      <c r="C6601">
        <v>-10.32</v>
      </c>
      <c r="D6601">
        <v>-58</v>
      </c>
      <c r="E6601">
        <v>0.8</v>
      </c>
      <c r="F6601">
        <v>8</v>
      </c>
      <c r="G6601" t="s">
        <v>3</v>
      </c>
    </row>
    <row r="6602" spans="1:7" x14ac:dyDescent="0.3">
      <c r="A6602">
        <v>60486</v>
      </c>
      <c r="B6602">
        <v>-6.74</v>
      </c>
      <c r="C6602">
        <v>-10.32</v>
      </c>
      <c r="D6602">
        <v>-58</v>
      </c>
      <c r="E6602">
        <v>0.8</v>
      </c>
      <c r="F6602">
        <v>8</v>
      </c>
      <c r="G6602" t="s">
        <v>3</v>
      </c>
    </row>
    <row r="6603" spans="1:7" x14ac:dyDescent="0.3">
      <c r="A6603">
        <v>60496</v>
      </c>
      <c r="B6603">
        <v>-6.74</v>
      </c>
      <c r="C6603">
        <v>-10.58</v>
      </c>
      <c r="D6603">
        <v>-58</v>
      </c>
      <c r="E6603">
        <v>0.8</v>
      </c>
      <c r="F6603">
        <v>8</v>
      </c>
      <c r="G6603" t="s">
        <v>3</v>
      </c>
    </row>
    <row r="6604" spans="1:7" x14ac:dyDescent="0.3">
      <c r="A6604">
        <v>60506</v>
      </c>
      <c r="B6604">
        <v>-6.42</v>
      </c>
      <c r="C6604">
        <v>-10.58</v>
      </c>
      <c r="D6604">
        <v>-70</v>
      </c>
      <c r="E6604">
        <v>0.8</v>
      </c>
      <c r="F6604">
        <v>8</v>
      </c>
      <c r="G6604" t="s">
        <v>3</v>
      </c>
    </row>
    <row r="6605" spans="1:7" x14ac:dyDescent="0.3">
      <c r="A6605">
        <v>60516</v>
      </c>
      <c r="B6605">
        <v>-6.42</v>
      </c>
      <c r="C6605">
        <v>-10.83</v>
      </c>
      <c r="D6605">
        <v>-70</v>
      </c>
      <c r="E6605">
        <v>0.8</v>
      </c>
      <c r="F6605">
        <v>8</v>
      </c>
      <c r="G6605" t="s">
        <v>3</v>
      </c>
    </row>
    <row r="6606" spans="1:7" x14ac:dyDescent="0.3">
      <c r="A6606">
        <v>60525</v>
      </c>
      <c r="B6606">
        <v>-6.42</v>
      </c>
      <c r="C6606">
        <v>-10.83</v>
      </c>
      <c r="D6606">
        <v>-70</v>
      </c>
      <c r="E6606">
        <v>0.8</v>
      </c>
      <c r="F6606">
        <v>8</v>
      </c>
      <c r="G6606" t="s">
        <v>3</v>
      </c>
    </row>
    <row r="6607" spans="1:7" x14ac:dyDescent="0.3">
      <c r="A6607">
        <v>60534</v>
      </c>
      <c r="B6607">
        <v>-7.38</v>
      </c>
      <c r="C6607">
        <v>-10.83</v>
      </c>
      <c r="D6607">
        <v>-70</v>
      </c>
      <c r="E6607">
        <v>0.8</v>
      </c>
      <c r="F6607">
        <v>8</v>
      </c>
      <c r="G6607" t="s">
        <v>3</v>
      </c>
    </row>
    <row r="6608" spans="1:7" x14ac:dyDescent="0.3">
      <c r="A6608">
        <v>60545</v>
      </c>
      <c r="B6608">
        <v>-7.38</v>
      </c>
      <c r="C6608">
        <v>-11.33</v>
      </c>
      <c r="D6608">
        <v>-70</v>
      </c>
      <c r="E6608">
        <v>0.8</v>
      </c>
      <c r="F6608">
        <v>8</v>
      </c>
      <c r="G6608" t="s">
        <v>3</v>
      </c>
    </row>
    <row r="6609" spans="1:7" x14ac:dyDescent="0.3">
      <c r="A6609">
        <v>60554</v>
      </c>
      <c r="B6609">
        <v>-8.02</v>
      </c>
      <c r="C6609">
        <v>-11.33</v>
      </c>
      <c r="D6609">
        <v>-70</v>
      </c>
      <c r="E6609">
        <v>0.8</v>
      </c>
      <c r="F6609">
        <v>8</v>
      </c>
      <c r="G6609" t="s">
        <v>3</v>
      </c>
    </row>
    <row r="6610" spans="1:7" x14ac:dyDescent="0.3">
      <c r="A6610">
        <v>60563</v>
      </c>
      <c r="B6610">
        <v>-8.02</v>
      </c>
      <c r="C6610">
        <v>-11.57</v>
      </c>
      <c r="D6610">
        <v>-70</v>
      </c>
      <c r="E6610">
        <v>0.8</v>
      </c>
      <c r="F6610">
        <v>8</v>
      </c>
      <c r="G6610" t="s">
        <v>3</v>
      </c>
    </row>
    <row r="6611" spans="1:7" x14ac:dyDescent="0.3">
      <c r="A6611">
        <v>60573</v>
      </c>
      <c r="B6611">
        <v>-8.34</v>
      </c>
      <c r="C6611">
        <v>-11.57</v>
      </c>
      <c r="D6611">
        <v>-70</v>
      </c>
      <c r="E6611">
        <v>0.8</v>
      </c>
      <c r="F6611">
        <v>8</v>
      </c>
      <c r="G6611" t="s">
        <v>3</v>
      </c>
    </row>
    <row r="6612" spans="1:7" x14ac:dyDescent="0.3">
      <c r="A6612">
        <v>60582</v>
      </c>
      <c r="B6612">
        <v>-8.34</v>
      </c>
      <c r="C6612">
        <v>-11.57</v>
      </c>
      <c r="D6612">
        <v>-70</v>
      </c>
      <c r="E6612">
        <v>0.8</v>
      </c>
      <c r="F6612">
        <v>8</v>
      </c>
      <c r="G6612" t="s">
        <v>3</v>
      </c>
    </row>
    <row r="6613" spans="1:7" x14ac:dyDescent="0.3">
      <c r="A6613">
        <v>60593</v>
      </c>
      <c r="B6613">
        <v>-8.34</v>
      </c>
      <c r="C6613">
        <v>-11.81</v>
      </c>
      <c r="D6613">
        <v>-70</v>
      </c>
      <c r="E6613">
        <v>0.8</v>
      </c>
      <c r="F6613">
        <v>8</v>
      </c>
      <c r="G6613" t="s">
        <v>3</v>
      </c>
    </row>
    <row r="6614" spans="1:7" x14ac:dyDescent="0.3">
      <c r="A6614">
        <v>60602</v>
      </c>
      <c r="B6614">
        <v>-8.34</v>
      </c>
      <c r="C6614">
        <v>-11.81</v>
      </c>
      <c r="D6614">
        <v>-70</v>
      </c>
      <c r="E6614">
        <v>0.8</v>
      </c>
      <c r="F6614">
        <v>8</v>
      </c>
      <c r="G6614" t="s">
        <v>3</v>
      </c>
    </row>
    <row r="6615" spans="1:7" x14ac:dyDescent="0.3">
      <c r="A6615">
        <v>60611</v>
      </c>
      <c r="B6615">
        <v>-8.34</v>
      </c>
      <c r="C6615">
        <v>-11.81</v>
      </c>
      <c r="D6615">
        <v>-76</v>
      </c>
      <c r="E6615">
        <v>0.8</v>
      </c>
      <c r="F6615">
        <v>8</v>
      </c>
      <c r="G6615" t="s">
        <v>3</v>
      </c>
    </row>
    <row r="6616" spans="1:7" x14ac:dyDescent="0.3">
      <c r="A6616">
        <v>60621</v>
      </c>
      <c r="B6616">
        <v>-8.34</v>
      </c>
      <c r="C6616">
        <v>-12.04</v>
      </c>
      <c r="D6616">
        <v>-76</v>
      </c>
      <c r="E6616">
        <v>0.8</v>
      </c>
      <c r="F6616">
        <v>8</v>
      </c>
      <c r="G6616" t="s">
        <v>3</v>
      </c>
    </row>
    <row r="6617" spans="1:7" x14ac:dyDescent="0.3">
      <c r="A6617">
        <v>60631</v>
      </c>
      <c r="B6617">
        <v>-8.34</v>
      </c>
      <c r="C6617">
        <v>-12.04</v>
      </c>
      <c r="D6617">
        <v>-76</v>
      </c>
      <c r="E6617">
        <v>0.8</v>
      </c>
      <c r="F6617">
        <v>8</v>
      </c>
      <c r="G6617" t="s">
        <v>3</v>
      </c>
    </row>
    <row r="6618" spans="1:7" x14ac:dyDescent="0.3">
      <c r="A6618">
        <v>60641</v>
      </c>
      <c r="B6618">
        <v>-8.34</v>
      </c>
      <c r="C6618">
        <v>-12.5</v>
      </c>
      <c r="D6618">
        <v>-76</v>
      </c>
      <c r="E6618">
        <v>0.8</v>
      </c>
      <c r="F6618">
        <v>8</v>
      </c>
      <c r="G6618" t="s">
        <v>3</v>
      </c>
    </row>
    <row r="6619" spans="1:7" x14ac:dyDescent="0.3">
      <c r="A6619">
        <v>60650</v>
      </c>
      <c r="B6619">
        <v>-8.98</v>
      </c>
      <c r="C6619">
        <v>-12.5</v>
      </c>
      <c r="D6619">
        <v>-76</v>
      </c>
      <c r="E6619">
        <v>0.8</v>
      </c>
      <c r="F6619">
        <v>8</v>
      </c>
      <c r="G6619" t="s">
        <v>3</v>
      </c>
    </row>
    <row r="6620" spans="1:7" x14ac:dyDescent="0.3">
      <c r="A6620">
        <v>60659</v>
      </c>
      <c r="B6620">
        <v>-8.98</v>
      </c>
      <c r="C6620">
        <v>-12.5</v>
      </c>
      <c r="D6620">
        <v>-76</v>
      </c>
      <c r="E6620">
        <v>0.8</v>
      </c>
      <c r="F6620">
        <v>8</v>
      </c>
      <c r="G6620" t="s">
        <v>3</v>
      </c>
    </row>
    <row r="6621" spans="1:7" x14ac:dyDescent="0.3">
      <c r="A6621">
        <v>60669</v>
      </c>
      <c r="B6621">
        <v>-9.3000000000000007</v>
      </c>
      <c r="C6621">
        <v>-12.73</v>
      </c>
      <c r="D6621">
        <v>-76</v>
      </c>
      <c r="E6621">
        <v>0.8</v>
      </c>
      <c r="F6621">
        <v>8</v>
      </c>
      <c r="G6621" t="s">
        <v>3</v>
      </c>
    </row>
    <row r="6622" spans="1:7" x14ac:dyDescent="0.3">
      <c r="A6622">
        <v>60679</v>
      </c>
      <c r="B6622">
        <v>-9.3000000000000007</v>
      </c>
      <c r="C6622">
        <v>-12.73</v>
      </c>
      <c r="D6622">
        <v>-76</v>
      </c>
      <c r="E6622">
        <v>0.8</v>
      </c>
      <c r="F6622">
        <v>8</v>
      </c>
      <c r="G6622" t="s">
        <v>3</v>
      </c>
    </row>
    <row r="6623" spans="1:7" x14ac:dyDescent="0.3">
      <c r="A6623">
        <v>60689</v>
      </c>
      <c r="B6623">
        <v>-8.98</v>
      </c>
      <c r="C6623">
        <v>-12.95</v>
      </c>
      <c r="D6623">
        <v>-76</v>
      </c>
      <c r="E6623">
        <v>0.8</v>
      </c>
      <c r="F6623">
        <v>8</v>
      </c>
      <c r="G6623" t="s">
        <v>3</v>
      </c>
    </row>
    <row r="6624" spans="1:7" x14ac:dyDescent="0.3">
      <c r="A6624">
        <v>60698</v>
      </c>
      <c r="B6624">
        <v>-8.98</v>
      </c>
      <c r="C6624">
        <v>-12.95</v>
      </c>
      <c r="D6624">
        <v>-76</v>
      </c>
      <c r="E6624">
        <v>0.8</v>
      </c>
      <c r="F6624">
        <v>8</v>
      </c>
      <c r="G6624" t="s">
        <v>3</v>
      </c>
    </row>
    <row r="6625" spans="1:7" x14ac:dyDescent="0.3">
      <c r="A6625">
        <v>60707</v>
      </c>
      <c r="B6625">
        <v>-8.98</v>
      </c>
      <c r="C6625">
        <v>-12.95</v>
      </c>
      <c r="D6625">
        <v>-87</v>
      </c>
      <c r="E6625">
        <v>0.8</v>
      </c>
      <c r="F6625">
        <v>8</v>
      </c>
      <c r="G6625" t="s">
        <v>3</v>
      </c>
    </row>
    <row r="6626" spans="1:7" x14ac:dyDescent="0.3">
      <c r="A6626">
        <v>60718</v>
      </c>
      <c r="B6626">
        <v>-8.98</v>
      </c>
      <c r="C6626">
        <v>-13.38</v>
      </c>
      <c r="D6626">
        <v>-87</v>
      </c>
      <c r="E6626">
        <v>0.8</v>
      </c>
      <c r="F6626">
        <v>8</v>
      </c>
      <c r="G6626" t="s">
        <v>3</v>
      </c>
    </row>
    <row r="6627" spans="1:7" x14ac:dyDescent="0.3">
      <c r="A6627">
        <v>60727</v>
      </c>
      <c r="B6627">
        <v>-9.9499999999999993</v>
      </c>
      <c r="C6627">
        <v>-13.38</v>
      </c>
      <c r="D6627">
        <v>-87</v>
      </c>
      <c r="E6627">
        <v>0.8</v>
      </c>
      <c r="F6627">
        <v>8</v>
      </c>
      <c r="G6627" t="s">
        <v>3</v>
      </c>
    </row>
    <row r="6628" spans="1:7" x14ac:dyDescent="0.3">
      <c r="A6628">
        <v>60737</v>
      </c>
      <c r="B6628">
        <v>-9.9499999999999993</v>
      </c>
      <c r="C6628">
        <v>-13.38</v>
      </c>
      <c r="D6628">
        <v>-87</v>
      </c>
      <c r="E6628">
        <v>0.8</v>
      </c>
      <c r="F6628">
        <v>8</v>
      </c>
      <c r="G6628" t="s">
        <v>3</v>
      </c>
    </row>
    <row r="6629" spans="1:7" x14ac:dyDescent="0.3">
      <c r="A6629">
        <v>60746</v>
      </c>
      <c r="B6629">
        <v>-10.27</v>
      </c>
      <c r="C6629">
        <v>-13.58</v>
      </c>
      <c r="D6629">
        <v>-87</v>
      </c>
      <c r="E6629">
        <v>0.8</v>
      </c>
      <c r="F6629">
        <v>8</v>
      </c>
      <c r="G6629" t="s">
        <v>3</v>
      </c>
    </row>
    <row r="6630" spans="1:7" x14ac:dyDescent="0.3">
      <c r="A6630">
        <v>60756</v>
      </c>
      <c r="B6630">
        <v>-10.27</v>
      </c>
      <c r="C6630">
        <v>-13.58</v>
      </c>
      <c r="D6630">
        <v>-87</v>
      </c>
      <c r="E6630">
        <v>0.8</v>
      </c>
      <c r="F6630">
        <v>8</v>
      </c>
      <c r="G6630" t="s">
        <v>3</v>
      </c>
    </row>
    <row r="6631" spans="1:7" x14ac:dyDescent="0.3">
      <c r="A6631">
        <v>60766</v>
      </c>
      <c r="B6631">
        <v>-10.27</v>
      </c>
      <c r="C6631">
        <v>-13.79</v>
      </c>
      <c r="D6631">
        <v>-87</v>
      </c>
      <c r="E6631">
        <v>0.8</v>
      </c>
      <c r="F6631">
        <v>8</v>
      </c>
      <c r="G6631" t="s">
        <v>3</v>
      </c>
    </row>
    <row r="6632" spans="1:7" x14ac:dyDescent="0.3">
      <c r="A6632">
        <v>60776</v>
      </c>
      <c r="B6632">
        <v>-10.27</v>
      </c>
      <c r="C6632">
        <v>-13.79</v>
      </c>
      <c r="D6632">
        <v>-87</v>
      </c>
      <c r="E6632">
        <v>0.8</v>
      </c>
      <c r="F6632">
        <v>8</v>
      </c>
      <c r="G6632" t="s">
        <v>3</v>
      </c>
    </row>
    <row r="6633" spans="1:7" x14ac:dyDescent="0.3">
      <c r="A6633">
        <v>60785</v>
      </c>
      <c r="B6633">
        <v>-10.59</v>
      </c>
      <c r="C6633">
        <v>-13.79</v>
      </c>
      <c r="D6633">
        <v>-87</v>
      </c>
      <c r="E6633">
        <v>0.8</v>
      </c>
      <c r="F6633">
        <v>8</v>
      </c>
      <c r="G6633" t="s">
        <v>3</v>
      </c>
    </row>
    <row r="6634" spans="1:7" x14ac:dyDescent="0.3">
      <c r="A6634">
        <v>60795</v>
      </c>
      <c r="B6634">
        <v>-10.59</v>
      </c>
      <c r="C6634">
        <v>-13.99</v>
      </c>
      <c r="D6634">
        <v>-87</v>
      </c>
      <c r="E6634">
        <v>0.8</v>
      </c>
      <c r="F6634">
        <v>8</v>
      </c>
      <c r="G6634" t="s">
        <v>3</v>
      </c>
    </row>
    <row r="6635" spans="1:7" x14ac:dyDescent="0.3">
      <c r="A6635">
        <v>60806</v>
      </c>
      <c r="B6635">
        <v>-10.59</v>
      </c>
      <c r="C6635">
        <v>-13.99</v>
      </c>
      <c r="D6635">
        <v>-94</v>
      </c>
      <c r="E6635">
        <v>0.8</v>
      </c>
      <c r="F6635">
        <v>8</v>
      </c>
      <c r="G6635" t="s">
        <v>3</v>
      </c>
    </row>
    <row r="6636" spans="1:7" x14ac:dyDescent="0.3">
      <c r="A6636">
        <v>60816</v>
      </c>
      <c r="B6636">
        <v>-10.59</v>
      </c>
      <c r="C6636">
        <v>-14.38</v>
      </c>
      <c r="D6636">
        <v>-94</v>
      </c>
      <c r="E6636">
        <v>0.8</v>
      </c>
      <c r="F6636">
        <v>8</v>
      </c>
      <c r="G6636" t="s">
        <v>3</v>
      </c>
    </row>
    <row r="6637" spans="1:7" x14ac:dyDescent="0.3">
      <c r="A6637">
        <v>60825</v>
      </c>
      <c r="B6637">
        <v>-10.59</v>
      </c>
      <c r="C6637">
        <v>-14.38</v>
      </c>
      <c r="D6637">
        <v>-94</v>
      </c>
      <c r="E6637">
        <v>0.8</v>
      </c>
      <c r="F6637">
        <v>8</v>
      </c>
      <c r="G6637" t="s">
        <v>3</v>
      </c>
    </row>
    <row r="6638" spans="1:7" x14ac:dyDescent="0.3">
      <c r="A6638">
        <v>60835</v>
      </c>
      <c r="B6638">
        <v>-10.59</v>
      </c>
      <c r="C6638">
        <v>-14.38</v>
      </c>
      <c r="D6638">
        <v>-94</v>
      </c>
      <c r="E6638">
        <v>0.8</v>
      </c>
      <c r="F6638">
        <v>8</v>
      </c>
      <c r="G6638" t="s">
        <v>3</v>
      </c>
    </row>
    <row r="6639" spans="1:7" x14ac:dyDescent="0.3">
      <c r="A6639">
        <v>60845</v>
      </c>
      <c r="B6639">
        <v>-11.55</v>
      </c>
      <c r="C6639">
        <v>-14.56</v>
      </c>
      <c r="D6639">
        <v>-94</v>
      </c>
      <c r="E6639">
        <v>0.8</v>
      </c>
      <c r="F6639">
        <v>8</v>
      </c>
      <c r="G6639" t="s">
        <v>3</v>
      </c>
    </row>
    <row r="6640" spans="1:7" x14ac:dyDescent="0.3">
      <c r="A6640">
        <v>60855</v>
      </c>
      <c r="B6640">
        <v>-11.55</v>
      </c>
      <c r="C6640">
        <v>-14.56</v>
      </c>
      <c r="D6640">
        <v>-94</v>
      </c>
      <c r="E6640">
        <v>0.8</v>
      </c>
      <c r="F6640">
        <v>8</v>
      </c>
      <c r="G6640" t="s">
        <v>3</v>
      </c>
    </row>
    <row r="6641" spans="1:7" x14ac:dyDescent="0.3">
      <c r="A6641">
        <v>60865</v>
      </c>
      <c r="B6641">
        <v>-11.23</v>
      </c>
      <c r="C6641">
        <v>-14.56</v>
      </c>
      <c r="D6641">
        <v>-94</v>
      </c>
      <c r="E6641">
        <v>0.8</v>
      </c>
      <c r="F6641">
        <v>8</v>
      </c>
      <c r="G6641" t="s">
        <v>3</v>
      </c>
    </row>
    <row r="6642" spans="1:7" x14ac:dyDescent="0.3">
      <c r="A6642">
        <v>60874</v>
      </c>
      <c r="B6642">
        <v>-11.23</v>
      </c>
      <c r="C6642">
        <v>-14.74</v>
      </c>
      <c r="D6642">
        <v>-94</v>
      </c>
      <c r="E6642">
        <v>0.8</v>
      </c>
      <c r="F6642">
        <v>8</v>
      </c>
      <c r="G6642" t="s">
        <v>3</v>
      </c>
    </row>
    <row r="6643" spans="1:7" x14ac:dyDescent="0.3">
      <c r="A6643">
        <v>60884</v>
      </c>
      <c r="B6643">
        <v>-11.55</v>
      </c>
      <c r="C6643">
        <v>-14.74</v>
      </c>
      <c r="D6643">
        <v>-94</v>
      </c>
      <c r="E6643">
        <v>0.8</v>
      </c>
      <c r="F6643">
        <v>8</v>
      </c>
      <c r="G6643" t="s">
        <v>3</v>
      </c>
    </row>
    <row r="6644" spans="1:7" x14ac:dyDescent="0.3">
      <c r="A6644">
        <v>60895</v>
      </c>
      <c r="B6644">
        <v>-11.55</v>
      </c>
      <c r="C6644">
        <v>-15.1</v>
      </c>
      <c r="D6644">
        <v>-94</v>
      </c>
      <c r="E6644">
        <v>0.8</v>
      </c>
      <c r="F6644">
        <v>8</v>
      </c>
      <c r="G6644" t="s">
        <v>3</v>
      </c>
    </row>
    <row r="6645" spans="1:7" x14ac:dyDescent="0.3">
      <c r="A6645">
        <v>60904</v>
      </c>
      <c r="B6645">
        <v>-11.23</v>
      </c>
      <c r="C6645">
        <v>-15.1</v>
      </c>
      <c r="D6645">
        <v>-105</v>
      </c>
      <c r="E6645">
        <v>0.8</v>
      </c>
      <c r="F6645">
        <v>8</v>
      </c>
      <c r="G6645" t="s">
        <v>3</v>
      </c>
    </row>
    <row r="6646" spans="1:7" x14ac:dyDescent="0.3">
      <c r="A6646">
        <v>60914</v>
      </c>
      <c r="B6646">
        <v>-11.23</v>
      </c>
      <c r="C6646">
        <v>-15.26</v>
      </c>
      <c r="D6646">
        <v>-105</v>
      </c>
      <c r="E6646">
        <v>0.8</v>
      </c>
      <c r="F6646">
        <v>8</v>
      </c>
      <c r="G6646" t="s">
        <v>3</v>
      </c>
    </row>
    <row r="6647" spans="1:7" x14ac:dyDescent="0.3">
      <c r="A6647">
        <v>60924</v>
      </c>
      <c r="B6647">
        <v>-12.19</v>
      </c>
      <c r="C6647">
        <v>-15.26</v>
      </c>
      <c r="D6647">
        <v>-105</v>
      </c>
      <c r="E6647">
        <v>0.8</v>
      </c>
      <c r="F6647">
        <v>8</v>
      </c>
      <c r="G6647" t="s">
        <v>3</v>
      </c>
    </row>
    <row r="6648" spans="1:7" x14ac:dyDescent="0.3">
      <c r="A6648">
        <v>60935</v>
      </c>
      <c r="B6648">
        <v>-12.19</v>
      </c>
      <c r="C6648">
        <v>-15.43</v>
      </c>
      <c r="D6648">
        <v>-105</v>
      </c>
      <c r="E6648">
        <v>0.8</v>
      </c>
      <c r="F6648">
        <v>8</v>
      </c>
      <c r="G6648" t="s">
        <v>3</v>
      </c>
    </row>
    <row r="6649" spans="1:7" x14ac:dyDescent="0.3">
      <c r="A6649">
        <v>60945</v>
      </c>
      <c r="B6649">
        <v>-12.83</v>
      </c>
      <c r="C6649">
        <v>-15.43</v>
      </c>
      <c r="D6649">
        <v>-105</v>
      </c>
      <c r="E6649">
        <v>0.8</v>
      </c>
      <c r="F6649">
        <v>8</v>
      </c>
      <c r="G6649" t="s">
        <v>3</v>
      </c>
    </row>
    <row r="6650" spans="1:7" x14ac:dyDescent="0.3">
      <c r="A6650">
        <v>60955</v>
      </c>
      <c r="B6650">
        <v>-12.83</v>
      </c>
      <c r="C6650">
        <v>-15.59</v>
      </c>
      <c r="D6650">
        <v>-105</v>
      </c>
      <c r="E6650">
        <v>0.8</v>
      </c>
      <c r="F6650">
        <v>8</v>
      </c>
      <c r="G6650" t="s">
        <v>3</v>
      </c>
    </row>
    <row r="6651" spans="1:7" x14ac:dyDescent="0.3">
      <c r="A6651">
        <v>60965</v>
      </c>
      <c r="B6651">
        <v>-12.51</v>
      </c>
      <c r="C6651">
        <v>-15.59</v>
      </c>
      <c r="D6651">
        <v>-105</v>
      </c>
      <c r="E6651">
        <v>0.8</v>
      </c>
      <c r="F6651">
        <v>8</v>
      </c>
      <c r="G6651" t="s">
        <v>3</v>
      </c>
    </row>
    <row r="6652" spans="1:7" x14ac:dyDescent="0.3">
      <c r="A6652">
        <v>60976</v>
      </c>
      <c r="B6652">
        <v>-12.51</v>
      </c>
      <c r="C6652">
        <v>-15.89</v>
      </c>
      <c r="D6652">
        <v>-105</v>
      </c>
      <c r="E6652">
        <v>0.8</v>
      </c>
      <c r="F6652">
        <v>8</v>
      </c>
      <c r="G6652" t="s">
        <v>3</v>
      </c>
    </row>
    <row r="6653" spans="1:7" x14ac:dyDescent="0.3">
      <c r="A6653">
        <v>60985</v>
      </c>
      <c r="B6653">
        <v>-13.15</v>
      </c>
      <c r="C6653">
        <v>-15.89</v>
      </c>
      <c r="D6653">
        <v>-105</v>
      </c>
      <c r="E6653">
        <v>0.8</v>
      </c>
      <c r="F6653">
        <v>8</v>
      </c>
      <c r="G6653" t="s">
        <v>3</v>
      </c>
    </row>
    <row r="6654" spans="1:7" x14ac:dyDescent="0.3">
      <c r="A6654">
        <v>60995</v>
      </c>
      <c r="B6654">
        <v>-13.15</v>
      </c>
      <c r="C6654">
        <v>-16.04</v>
      </c>
      <c r="D6654">
        <v>-105</v>
      </c>
      <c r="E6654">
        <v>0.8</v>
      </c>
      <c r="F6654">
        <v>8</v>
      </c>
      <c r="G6654" t="s">
        <v>3</v>
      </c>
    </row>
    <row r="6655" spans="1:7" x14ac:dyDescent="0.3">
      <c r="A6655">
        <v>61005</v>
      </c>
      <c r="B6655">
        <v>-12.83</v>
      </c>
      <c r="C6655">
        <v>-16.04</v>
      </c>
      <c r="D6655">
        <v>-110</v>
      </c>
      <c r="E6655">
        <v>0.8</v>
      </c>
      <c r="F6655">
        <v>8</v>
      </c>
      <c r="G6655" t="s">
        <v>3</v>
      </c>
    </row>
    <row r="6656" spans="1:7" x14ac:dyDescent="0.3">
      <c r="A6656">
        <v>61016</v>
      </c>
      <c r="B6656">
        <v>-12.83</v>
      </c>
      <c r="C6656">
        <v>-16.18</v>
      </c>
      <c r="D6656">
        <v>-110</v>
      </c>
      <c r="E6656">
        <v>0.8</v>
      </c>
      <c r="F6656">
        <v>8</v>
      </c>
      <c r="G6656" t="s">
        <v>3</v>
      </c>
    </row>
    <row r="6657" spans="1:7" x14ac:dyDescent="0.3">
      <c r="A6657">
        <v>61026</v>
      </c>
      <c r="B6657">
        <v>-12.83</v>
      </c>
      <c r="C6657">
        <v>-16.18</v>
      </c>
      <c r="D6657">
        <v>-110</v>
      </c>
      <c r="E6657">
        <v>0.8</v>
      </c>
      <c r="F6657">
        <v>8</v>
      </c>
      <c r="G6657" t="s">
        <v>3</v>
      </c>
    </row>
    <row r="6658" spans="1:7" x14ac:dyDescent="0.3">
      <c r="A6658">
        <v>61036</v>
      </c>
      <c r="B6658">
        <v>-12.83</v>
      </c>
      <c r="C6658">
        <v>-16.18</v>
      </c>
      <c r="D6658">
        <v>-110</v>
      </c>
      <c r="E6658">
        <v>0.8</v>
      </c>
      <c r="F6658">
        <v>8</v>
      </c>
      <c r="G6658" t="s">
        <v>3</v>
      </c>
    </row>
    <row r="6659" spans="1:7" x14ac:dyDescent="0.3">
      <c r="A6659">
        <v>61046</v>
      </c>
      <c r="B6659">
        <v>-13.47</v>
      </c>
      <c r="C6659">
        <v>-16.440000000000001</v>
      </c>
      <c r="D6659">
        <v>-110</v>
      </c>
      <c r="E6659">
        <v>0.8</v>
      </c>
      <c r="F6659">
        <v>8</v>
      </c>
      <c r="G6659" t="s">
        <v>3</v>
      </c>
    </row>
    <row r="6660" spans="1:7" x14ac:dyDescent="0.3">
      <c r="A6660">
        <v>61057</v>
      </c>
      <c r="B6660">
        <v>-13.47</v>
      </c>
      <c r="C6660">
        <v>-16.440000000000001</v>
      </c>
      <c r="D6660">
        <v>-110</v>
      </c>
      <c r="E6660">
        <v>0.8</v>
      </c>
      <c r="F6660">
        <v>8</v>
      </c>
      <c r="G6660" t="s">
        <v>3</v>
      </c>
    </row>
    <row r="6661" spans="1:7" x14ac:dyDescent="0.3">
      <c r="A6661">
        <v>61067</v>
      </c>
      <c r="B6661">
        <v>-13.47</v>
      </c>
      <c r="C6661">
        <v>-16.57</v>
      </c>
      <c r="D6661">
        <v>-110</v>
      </c>
      <c r="E6661">
        <v>0.8</v>
      </c>
      <c r="F6661">
        <v>8</v>
      </c>
      <c r="G6661" t="s">
        <v>3</v>
      </c>
    </row>
    <row r="6662" spans="1:7" x14ac:dyDescent="0.3">
      <c r="A6662">
        <v>61077</v>
      </c>
      <c r="B6662">
        <v>-13.47</v>
      </c>
      <c r="C6662">
        <v>-16.57</v>
      </c>
      <c r="D6662">
        <v>-110</v>
      </c>
      <c r="E6662">
        <v>0.8</v>
      </c>
      <c r="F6662">
        <v>8</v>
      </c>
      <c r="G6662" t="s">
        <v>3</v>
      </c>
    </row>
    <row r="6663" spans="1:7" x14ac:dyDescent="0.3">
      <c r="A6663">
        <v>61087</v>
      </c>
      <c r="B6663">
        <v>-13.47</v>
      </c>
      <c r="C6663">
        <v>-16.690000000000001</v>
      </c>
      <c r="D6663">
        <v>-110</v>
      </c>
      <c r="E6663">
        <v>0.8</v>
      </c>
      <c r="F6663">
        <v>8</v>
      </c>
      <c r="G6663" t="s">
        <v>3</v>
      </c>
    </row>
    <row r="6664" spans="1:7" x14ac:dyDescent="0.3">
      <c r="A6664">
        <v>61096</v>
      </c>
      <c r="B6664">
        <v>-13.47</v>
      </c>
      <c r="C6664">
        <v>-16.690000000000001</v>
      </c>
      <c r="D6664">
        <v>-110</v>
      </c>
      <c r="E6664">
        <v>0.8</v>
      </c>
      <c r="F6664">
        <v>8</v>
      </c>
      <c r="G6664" t="s">
        <v>3</v>
      </c>
    </row>
    <row r="6665" spans="1:7" x14ac:dyDescent="0.3">
      <c r="A6665">
        <v>61107</v>
      </c>
      <c r="B6665">
        <v>-13.47</v>
      </c>
      <c r="C6665">
        <v>-16.91</v>
      </c>
      <c r="D6665">
        <v>-118</v>
      </c>
      <c r="E6665">
        <v>0.8</v>
      </c>
      <c r="F6665">
        <v>8</v>
      </c>
      <c r="G6665" t="s">
        <v>3</v>
      </c>
    </row>
    <row r="6666" spans="1:7" x14ac:dyDescent="0.3">
      <c r="A6666">
        <v>61117</v>
      </c>
      <c r="B6666">
        <v>-13.47</v>
      </c>
      <c r="C6666">
        <v>-16.91</v>
      </c>
      <c r="D6666">
        <v>-118</v>
      </c>
      <c r="E6666">
        <v>0.8</v>
      </c>
      <c r="F6666">
        <v>8</v>
      </c>
      <c r="G6666" t="s">
        <v>3</v>
      </c>
    </row>
    <row r="6667" spans="1:7" x14ac:dyDescent="0.3">
      <c r="A6667">
        <v>61127</v>
      </c>
      <c r="B6667">
        <v>-13.8</v>
      </c>
      <c r="C6667">
        <v>-16.91</v>
      </c>
      <c r="D6667">
        <v>-118</v>
      </c>
      <c r="E6667">
        <v>0.8</v>
      </c>
      <c r="F6667">
        <v>8</v>
      </c>
      <c r="G6667" t="s">
        <v>3</v>
      </c>
    </row>
    <row r="6668" spans="1:7" x14ac:dyDescent="0.3">
      <c r="A6668">
        <v>61137</v>
      </c>
      <c r="B6668">
        <v>-13.8</v>
      </c>
      <c r="C6668">
        <v>-17.02</v>
      </c>
      <c r="D6668">
        <v>-118</v>
      </c>
      <c r="E6668">
        <v>0.8</v>
      </c>
      <c r="F6668">
        <v>8</v>
      </c>
      <c r="G6668" t="s">
        <v>3</v>
      </c>
    </row>
    <row r="6669" spans="1:7" x14ac:dyDescent="0.3">
      <c r="A6669">
        <v>61148</v>
      </c>
      <c r="B6669">
        <v>-14.44</v>
      </c>
      <c r="C6669">
        <v>-17.02</v>
      </c>
      <c r="D6669">
        <v>-118</v>
      </c>
      <c r="E6669">
        <v>0.8</v>
      </c>
      <c r="F6669">
        <v>8</v>
      </c>
      <c r="G6669" t="s">
        <v>3</v>
      </c>
    </row>
    <row r="6670" spans="1:7" x14ac:dyDescent="0.3">
      <c r="A6670">
        <v>61158</v>
      </c>
      <c r="B6670">
        <v>-14.44</v>
      </c>
      <c r="C6670">
        <v>-17.12</v>
      </c>
      <c r="D6670">
        <v>-118</v>
      </c>
      <c r="E6670">
        <v>0.8</v>
      </c>
      <c r="F6670">
        <v>8</v>
      </c>
      <c r="G6670" t="s">
        <v>3</v>
      </c>
    </row>
    <row r="6671" spans="1:7" x14ac:dyDescent="0.3">
      <c r="A6671">
        <v>61168</v>
      </c>
      <c r="B6671">
        <v>-14.76</v>
      </c>
      <c r="C6671">
        <v>-17.12</v>
      </c>
      <c r="D6671">
        <v>-118</v>
      </c>
      <c r="E6671">
        <v>0.8</v>
      </c>
      <c r="F6671">
        <v>8</v>
      </c>
      <c r="G6671" t="s">
        <v>3</v>
      </c>
    </row>
    <row r="6672" spans="1:7" x14ac:dyDescent="0.3">
      <c r="A6672">
        <v>61178</v>
      </c>
      <c r="B6672">
        <v>-14.76</v>
      </c>
      <c r="C6672">
        <v>-17.21</v>
      </c>
      <c r="D6672">
        <v>-118</v>
      </c>
      <c r="E6672">
        <v>0.8</v>
      </c>
      <c r="F6672">
        <v>8</v>
      </c>
      <c r="G6672" t="s">
        <v>3</v>
      </c>
    </row>
    <row r="6673" spans="1:7" x14ac:dyDescent="0.3">
      <c r="A6673">
        <v>61189</v>
      </c>
      <c r="B6673">
        <v>-14.44</v>
      </c>
      <c r="C6673">
        <v>-17.21</v>
      </c>
      <c r="D6673">
        <v>-118</v>
      </c>
      <c r="E6673">
        <v>0.8</v>
      </c>
      <c r="F6673">
        <v>8</v>
      </c>
      <c r="G6673" t="s">
        <v>3</v>
      </c>
    </row>
    <row r="6674" spans="1:7" x14ac:dyDescent="0.3">
      <c r="A6674">
        <v>61199</v>
      </c>
      <c r="B6674">
        <v>-14.44</v>
      </c>
      <c r="C6674">
        <v>-17.39</v>
      </c>
      <c r="D6674">
        <v>-118</v>
      </c>
      <c r="E6674">
        <v>0.8</v>
      </c>
      <c r="F6674">
        <v>8</v>
      </c>
      <c r="G6674" t="s">
        <v>3</v>
      </c>
    </row>
    <row r="6675" spans="1:7" x14ac:dyDescent="0.3">
      <c r="A6675">
        <v>61208</v>
      </c>
      <c r="B6675">
        <v>-14.76</v>
      </c>
      <c r="C6675">
        <v>-17.39</v>
      </c>
      <c r="D6675">
        <v>-123</v>
      </c>
      <c r="E6675">
        <v>0.8</v>
      </c>
      <c r="F6675">
        <v>8</v>
      </c>
      <c r="G6675" t="s">
        <v>3</v>
      </c>
    </row>
    <row r="6676" spans="1:7" x14ac:dyDescent="0.3">
      <c r="A6676">
        <v>61218</v>
      </c>
      <c r="B6676">
        <v>-14.76</v>
      </c>
      <c r="C6676">
        <v>-17.47</v>
      </c>
      <c r="D6676">
        <v>-123</v>
      </c>
      <c r="E6676">
        <v>0.8</v>
      </c>
      <c r="F6676">
        <v>8</v>
      </c>
      <c r="G6676" t="s">
        <v>3</v>
      </c>
    </row>
    <row r="6677" spans="1:7" x14ac:dyDescent="0.3">
      <c r="A6677">
        <v>61229</v>
      </c>
      <c r="B6677">
        <v>-14.76</v>
      </c>
      <c r="C6677">
        <v>-17.47</v>
      </c>
      <c r="D6677">
        <v>-123</v>
      </c>
      <c r="E6677">
        <v>0.8</v>
      </c>
      <c r="F6677">
        <v>8</v>
      </c>
      <c r="G6677" t="s">
        <v>3</v>
      </c>
    </row>
    <row r="6678" spans="1:7" x14ac:dyDescent="0.3">
      <c r="A6678">
        <v>61239</v>
      </c>
      <c r="B6678">
        <v>-14.76</v>
      </c>
      <c r="C6678">
        <v>-17.54</v>
      </c>
      <c r="D6678">
        <v>-123</v>
      </c>
      <c r="E6678">
        <v>0.8</v>
      </c>
      <c r="F6678">
        <v>8</v>
      </c>
      <c r="G6678" t="s">
        <v>3</v>
      </c>
    </row>
    <row r="6679" spans="1:7" x14ac:dyDescent="0.3">
      <c r="A6679">
        <v>61249</v>
      </c>
      <c r="B6679">
        <v>-15.08</v>
      </c>
      <c r="C6679">
        <v>-17.54</v>
      </c>
      <c r="D6679">
        <v>-123</v>
      </c>
      <c r="E6679">
        <v>0.8</v>
      </c>
      <c r="F6679">
        <v>8</v>
      </c>
      <c r="G6679" t="s">
        <v>3</v>
      </c>
    </row>
    <row r="6680" spans="1:7" x14ac:dyDescent="0.3">
      <c r="A6680">
        <v>61259</v>
      </c>
      <c r="B6680">
        <v>-15.08</v>
      </c>
      <c r="C6680">
        <v>-17.670000000000002</v>
      </c>
      <c r="D6680">
        <v>-123</v>
      </c>
      <c r="E6680">
        <v>0.8</v>
      </c>
      <c r="F6680">
        <v>8</v>
      </c>
      <c r="G6680" t="s">
        <v>3</v>
      </c>
    </row>
    <row r="6681" spans="1:7" x14ac:dyDescent="0.3">
      <c r="A6681">
        <v>61270</v>
      </c>
      <c r="B6681">
        <v>-15.4</v>
      </c>
      <c r="C6681">
        <v>-17.670000000000002</v>
      </c>
      <c r="D6681">
        <v>-123</v>
      </c>
      <c r="E6681">
        <v>0.8</v>
      </c>
      <c r="F6681">
        <v>8</v>
      </c>
      <c r="G6681" t="s">
        <v>3</v>
      </c>
    </row>
    <row r="6682" spans="1:7" x14ac:dyDescent="0.3">
      <c r="A6682">
        <v>61280</v>
      </c>
      <c r="B6682">
        <v>-15.4</v>
      </c>
      <c r="C6682">
        <v>-17.73</v>
      </c>
      <c r="D6682">
        <v>-123</v>
      </c>
      <c r="E6682">
        <v>0.8</v>
      </c>
      <c r="F6682">
        <v>8</v>
      </c>
      <c r="G6682" t="s">
        <v>3</v>
      </c>
    </row>
    <row r="6683" spans="1:7" x14ac:dyDescent="0.3">
      <c r="A6683">
        <v>61290</v>
      </c>
      <c r="B6683">
        <v>-15.08</v>
      </c>
      <c r="C6683">
        <v>-17.73</v>
      </c>
      <c r="D6683">
        <v>-123</v>
      </c>
      <c r="E6683">
        <v>0.8</v>
      </c>
      <c r="F6683">
        <v>8</v>
      </c>
      <c r="G6683" t="s">
        <v>3</v>
      </c>
    </row>
    <row r="6684" spans="1:7" x14ac:dyDescent="0.3">
      <c r="A6684">
        <v>61300</v>
      </c>
      <c r="B6684">
        <v>-15.08</v>
      </c>
      <c r="C6684">
        <v>-17.78</v>
      </c>
      <c r="D6684">
        <v>-123</v>
      </c>
      <c r="E6684">
        <v>0.8</v>
      </c>
      <c r="F6684">
        <v>8</v>
      </c>
      <c r="G6684" t="s">
        <v>3</v>
      </c>
    </row>
    <row r="6685" spans="1:7" x14ac:dyDescent="0.3">
      <c r="A6685">
        <v>61309</v>
      </c>
      <c r="B6685">
        <v>-15.08</v>
      </c>
      <c r="C6685">
        <v>-17.78</v>
      </c>
      <c r="D6685">
        <v>-130</v>
      </c>
      <c r="E6685">
        <v>0.8</v>
      </c>
      <c r="F6685">
        <v>8</v>
      </c>
      <c r="G6685" t="s">
        <v>3</v>
      </c>
    </row>
    <row r="6686" spans="1:7" x14ac:dyDescent="0.3">
      <c r="A6686">
        <v>61320</v>
      </c>
      <c r="B6686">
        <v>-15.08</v>
      </c>
      <c r="C6686">
        <v>-17.82</v>
      </c>
      <c r="D6686">
        <v>-130</v>
      </c>
      <c r="E6686">
        <v>0.8</v>
      </c>
      <c r="F6686">
        <v>8</v>
      </c>
      <c r="G6686" t="s">
        <v>3</v>
      </c>
    </row>
    <row r="6687" spans="1:7" x14ac:dyDescent="0.3">
      <c r="A6687">
        <v>61330</v>
      </c>
      <c r="B6687">
        <v>-15.72</v>
      </c>
      <c r="C6687">
        <v>-17.82</v>
      </c>
      <c r="D6687">
        <v>-130</v>
      </c>
      <c r="E6687">
        <v>0.8</v>
      </c>
      <c r="F6687">
        <v>8</v>
      </c>
      <c r="G6687" t="s">
        <v>3</v>
      </c>
    </row>
    <row r="6688" spans="1:7" x14ac:dyDescent="0.3">
      <c r="A6688">
        <v>61340</v>
      </c>
      <c r="B6688">
        <v>-15.72</v>
      </c>
      <c r="C6688">
        <v>-17.82</v>
      </c>
      <c r="D6688">
        <v>-130</v>
      </c>
      <c r="E6688">
        <v>0.8</v>
      </c>
      <c r="F6688">
        <v>8</v>
      </c>
      <c r="G6688" t="s">
        <v>3</v>
      </c>
    </row>
    <row r="6689" spans="1:7" x14ac:dyDescent="0.3">
      <c r="A6689">
        <v>61350</v>
      </c>
      <c r="B6689">
        <v>-15.72</v>
      </c>
      <c r="C6689">
        <v>-17.899999999999999</v>
      </c>
      <c r="D6689">
        <v>-130</v>
      </c>
      <c r="E6689">
        <v>0.8</v>
      </c>
      <c r="F6689">
        <v>8</v>
      </c>
      <c r="G6689" t="s">
        <v>3</v>
      </c>
    </row>
    <row r="6690" spans="1:7" x14ac:dyDescent="0.3">
      <c r="A6690">
        <v>61361</v>
      </c>
      <c r="B6690">
        <v>-15.72</v>
      </c>
      <c r="C6690">
        <v>-17.899999999999999</v>
      </c>
      <c r="D6690">
        <v>-130</v>
      </c>
      <c r="E6690">
        <v>0.8</v>
      </c>
      <c r="F6690">
        <v>8</v>
      </c>
      <c r="G6690" t="s">
        <v>3</v>
      </c>
    </row>
    <row r="6691" spans="1:7" x14ac:dyDescent="0.3">
      <c r="A6691">
        <v>61371</v>
      </c>
      <c r="B6691">
        <v>-16.04</v>
      </c>
      <c r="C6691">
        <v>-17.93</v>
      </c>
      <c r="D6691">
        <v>-130</v>
      </c>
      <c r="E6691">
        <v>0.8</v>
      </c>
      <c r="F6691">
        <v>8</v>
      </c>
      <c r="G6691" t="s">
        <v>3</v>
      </c>
    </row>
    <row r="6692" spans="1:7" x14ac:dyDescent="0.3">
      <c r="A6692">
        <v>61381</v>
      </c>
      <c r="B6692">
        <v>-16.04</v>
      </c>
      <c r="C6692">
        <v>-17.93</v>
      </c>
      <c r="D6692">
        <v>-130</v>
      </c>
      <c r="E6692">
        <v>0.8</v>
      </c>
      <c r="F6692">
        <v>8</v>
      </c>
      <c r="G6692" t="s">
        <v>3</v>
      </c>
    </row>
    <row r="6693" spans="1:7" x14ac:dyDescent="0.3">
      <c r="A6693">
        <v>61391</v>
      </c>
      <c r="B6693">
        <v>-16.04</v>
      </c>
      <c r="C6693">
        <v>-17.96</v>
      </c>
      <c r="D6693">
        <v>-130</v>
      </c>
      <c r="E6693">
        <v>0.8</v>
      </c>
      <c r="F6693">
        <v>8</v>
      </c>
      <c r="G6693" t="s">
        <v>3</v>
      </c>
    </row>
    <row r="6694" spans="1:7" x14ac:dyDescent="0.3">
      <c r="A6694">
        <v>61402</v>
      </c>
      <c r="B6694">
        <v>-16.36</v>
      </c>
      <c r="C6694">
        <v>-17.96</v>
      </c>
      <c r="D6694">
        <v>-130</v>
      </c>
      <c r="E6694">
        <v>0.8</v>
      </c>
      <c r="F6694">
        <v>8</v>
      </c>
      <c r="G6694" t="s">
        <v>3</v>
      </c>
    </row>
    <row r="6695" spans="1:7" x14ac:dyDescent="0.3">
      <c r="A6695">
        <v>61411</v>
      </c>
      <c r="B6695">
        <v>-16.36</v>
      </c>
      <c r="C6695">
        <v>-17.989999999999998</v>
      </c>
      <c r="D6695">
        <v>-130</v>
      </c>
      <c r="E6695">
        <v>0.8</v>
      </c>
      <c r="F6695">
        <v>8</v>
      </c>
      <c r="G6695" t="s">
        <v>3</v>
      </c>
    </row>
    <row r="6696" spans="1:7" x14ac:dyDescent="0.3">
      <c r="A6696">
        <v>61421</v>
      </c>
      <c r="B6696">
        <v>-16.04</v>
      </c>
      <c r="C6696">
        <v>-17.989999999999998</v>
      </c>
      <c r="D6696">
        <v>-130</v>
      </c>
      <c r="E6696">
        <v>0.8</v>
      </c>
      <c r="F6696">
        <v>8</v>
      </c>
      <c r="G6696" t="s">
        <v>3</v>
      </c>
    </row>
    <row r="6697" spans="1:7" x14ac:dyDescent="0.3">
      <c r="A6697">
        <v>61431</v>
      </c>
      <c r="B6697">
        <v>-16.04</v>
      </c>
      <c r="C6697">
        <v>-18</v>
      </c>
      <c r="D6697">
        <v>-130</v>
      </c>
      <c r="E6697">
        <v>0.8</v>
      </c>
      <c r="F6697">
        <v>8</v>
      </c>
      <c r="G6697" t="s">
        <v>3</v>
      </c>
    </row>
    <row r="6698" spans="1:7" x14ac:dyDescent="0.3">
      <c r="A6698">
        <v>61442</v>
      </c>
      <c r="B6698">
        <v>-16.04</v>
      </c>
      <c r="C6698">
        <v>-18</v>
      </c>
      <c r="D6698">
        <v>-130</v>
      </c>
      <c r="E6698">
        <v>0.8</v>
      </c>
      <c r="F6698">
        <v>8</v>
      </c>
      <c r="G6698" t="s">
        <v>3</v>
      </c>
    </row>
    <row r="6699" spans="1:7" x14ac:dyDescent="0.3">
      <c r="A6699">
        <v>61452</v>
      </c>
      <c r="B6699">
        <v>-16.04</v>
      </c>
      <c r="C6699">
        <v>-18</v>
      </c>
      <c r="D6699">
        <v>-130</v>
      </c>
      <c r="E6699">
        <v>0.8</v>
      </c>
      <c r="F6699">
        <v>8</v>
      </c>
      <c r="G6699" t="s">
        <v>3</v>
      </c>
    </row>
    <row r="6700" spans="1:7" x14ac:dyDescent="0.3">
      <c r="A6700">
        <v>61462</v>
      </c>
      <c r="B6700">
        <v>-16.36</v>
      </c>
      <c r="C6700">
        <v>-18</v>
      </c>
      <c r="D6700">
        <v>-130</v>
      </c>
      <c r="E6700">
        <v>0.8</v>
      </c>
      <c r="F6700">
        <v>8</v>
      </c>
      <c r="G6700" t="s">
        <v>3</v>
      </c>
    </row>
    <row r="6701" spans="1:7" x14ac:dyDescent="0.3">
      <c r="A6701">
        <v>61472</v>
      </c>
      <c r="B6701">
        <v>-16.36</v>
      </c>
      <c r="C6701">
        <v>-18</v>
      </c>
      <c r="D6701">
        <v>-130</v>
      </c>
      <c r="E6701">
        <v>0.8</v>
      </c>
      <c r="F6701">
        <v>8</v>
      </c>
      <c r="G6701" t="s">
        <v>3</v>
      </c>
    </row>
    <row r="6702" spans="1:7" x14ac:dyDescent="0.3">
      <c r="A6702">
        <v>61483</v>
      </c>
      <c r="B6702">
        <v>-16.04</v>
      </c>
      <c r="C6702">
        <v>-18</v>
      </c>
      <c r="D6702">
        <v>-130</v>
      </c>
      <c r="E6702">
        <v>0.8</v>
      </c>
      <c r="F6702">
        <v>8</v>
      </c>
      <c r="G6702" t="s">
        <v>3</v>
      </c>
    </row>
    <row r="6703" spans="1:7" x14ac:dyDescent="0.3">
      <c r="A6703">
        <v>61493</v>
      </c>
      <c r="B6703">
        <v>-16.04</v>
      </c>
      <c r="C6703">
        <v>-17.98</v>
      </c>
      <c r="D6703">
        <v>-130</v>
      </c>
      <c r="E6703">
        <v>0.8</v>
      </c>
      <c r="F6703">
        <v>8</v>
      </c>
      <c r="G6703" t="s">
        <v>3</v>
      </c>
    </row>
    <row r="6704" spans="1:7" x14ac:dyDescent="0.3">
      <c r="A6704">
        <v>61503</v>
      </c>
      <c r="B6704">
        <v>-16.36</v>
      </c>
      <c r="C6704">
        <v>-17.98</v>
      </c>
      <c r="D6704">
        <v>-134</v>
      </c>
      <c r="E6704">
        <v>0.8</v>
      </c>
      <c r="F6704">
        <v>8</v>
      </c>
      <c r="G6704" t="s">
        <v>3</v>
      </c>
    </row>
    <row r="6705" spans="1:7" x14ac:dyDescent="0.3">
      <c r="A6705">
        <v>61512</v>
      </c>
      <c r="B6705">
        <v>-16.36</v>
      </c>
      <c r="C6705">
        <v>-17.96</v>
      </c>
      <c r="D6705">
        <v>-134</v>
      </c>
      <c r="E6705">
        <v>0.8</v>
      </c>
      <c r="F6705">
        <v>8</v>
      </c>
      <c r="G6705" t="s">
        <v>3</v>
      </c>
    </row>
    <row r="6706" spans="1:7" x14ac:dyDescent="0.3">
      <c r="A6706">
        <v>61522</v>
      </c>
      <c r="B6706">
        <v>-16.04</v>
      </c>
      <c r="C6706">
        <v>-17.96</v>
      </c>
      <c r="D6706">
        <v>-134</v>
      </c>
      <c r="E6706">
        <v>0.8</v>
      </c>
      <c r="F6706">
        <v>8</v>
      </c>
      <c r="G6706" t="s">
        <v>3</v>
      </c>
    </row>
    <row r="6707" spans="1:7" x14ac:dyDescent="0.3">
      <c r="A6707">
        <v>61533</v>
      </c>
      <c r="B6707">
        <v>-16.04</v>
      </c>
      <c r="C6707">
        <v>-17.93</v>
      </c>
      <c r="D6707">
        <v>-134</v>
      </c>
      <c r="E6707">
        <v>0.8</v>
      </c>
      <c r="F6707">
        <v>8</v>
      </c>
      <c r="G6707" t="s">
        <v>3</v>
      </c>
    </row>
    <row r="6708" spans="1:7" x14ac:dyDescent="0.3">
      <c r="A6708">
        <v>61543</v>
      </c>
      <c r="B6708">
        <v>-16.68</v>
      </c>
      <c r="C6708">
        <v>-17.93</v>
      </c>
      <c r="D6708">
        <v>-134</v>
      </c>
      <c r="E6708">
        <v>0.8</v>
      </c>
      <c r="F6708">
        <v>8</v>
      </c>
      <c r="G6708" t="s">
        <v>3</v>
      </c>
    </row>
    <row r="6709" spans="1:7" x14ac:dyDescent="0.3">
      <c r="A6709">
        <v>61553</v>
      </c>
      <c r="B6709">
        <v>-16.68</v>
      </c>
      <c r="C6709">
        <v>-17.93</v>
      </c>
      <c r="D6709">
        <v>-134</v>
      </c>
      <c r="E6709">
        <v>0.8</v>
      </c>
      <c r="F6709">
        <v>8</v>
      </c>
      <c r="G6709" t="s">
        <v>3</v>
      </c>
    </row>
    <row r="6710" spans="1:7" x14ac:dyDescent="0.3">
      <c r="A6710">
        <v>61563</v>
      </c>
      <c r="B6710">
        <v>-16.68</v>
      </c>
      <c r="C6710">
        <v>-17.87</v>
      </c>
      <c r="D6710">
        <v>-134</v>
      </c>
      <c r="E6710">
        <v>0.8</v>
      </c>
      <c r="F6710">
        <v>8</v>
      </c>
      <c r="G6710" t="s">
        <v>3</v>
      </c>
    </row>
    <row r="6711" spans="1:7" x14ac:dyDescent="0.3">
      <c r="A6711">
        <v>61574</v>
      </c>
      <c r="B6711">
        <v>-16.68</v>
      </c>
      <c r="C6711">
        <v>-17.87</v>
      </c>
      <c r="D6711">
        <v>-134</v>
      </c>
      <c r="E6711">
        <v>0.8</v>
      </c>
      <c r="F6711">
        <v>8</v>
      </c>
      <c r="G6711" t="s">
        <v>3</v>
      </c>
    </row>
    <row r="6712" spans="1:7" x14ac:dyDescent="0.3">
      <c r="A6712">
        <v>61584</v>
      </c>
      <c r="B6712">
        <v>-16.68</v>
      </c>
      <c r="C6712">
        <v>-17.82</v>
      </c>
      <c r="D6712">
        <v>-134</v>
      </c>
      <c r="E6712">
        <v>0.8</v>
      </c>
      <c r="F6712">
        <v>8</v>
      </c>
      <c r="G6712" t="s">
        <v>3</v>
      </c>
    </row>
    <row r="6713" spans="1:7" x14ac:dyDescent="0.3">
      <c r="A6713">
        <v>61594</v>
      </c>
      <c r="B6713">
        <v>-16.68</v>
      </c>
      <c r="C6713">
        <v>-17.82</v>
      </c>
      <c r="D6713">
        <v>-134</v>
      </c>
      <c r="E6713">
        <v>0.8</v>
      </c>
      <c r="F6713">
        <v>8</v>
      </c>
      <c r="G6713" t="s">
        <v>3</v>
      </c>
    </row>
    <row r="6714" spans="1:7" x14ac:dyDescent="0.3">
      <c r="A6714">
        <v>61604</v>
      </c>
      <c r="B6714">
        <v>-16.68</v>
      </c>
      <c r="C6714">
        <v>-17.78</v>
      </c>
      <c r="D6714">
        <v>-135</v>
      </c>
      <c r="E6714">
        <v>0.8</v>
      </c>
      <c r="F6714">
        <v>8</v>
      </c>
      <c r="G6714" t="s">
        <v>3</v>
      </c>
    </row>
    <row r="6715" spans="1:7" x14ac:dyDescent="0.3">
      <c r="A6715">
        <v>61614</v>
      </c>
      <c r="B6715">
        <v>-16.68</v>
      </c>
      <c r="C6715">
        <v>-17.78</v>
      </c>
      <c r="D6715">
        <v>-135</v>
      </c>
      <c r="E6715">
        <v>0.8</v>
      </c>
      <c r="F6715">
        <v>8</v>
      </c>
      <c r="G6715" t="s">
        <v>3</v>
      </c>
    </row>
    <row r="6716" spans="1:7" x14ac:dyDescent="0.3">
      <c r="A6716">
        <v>61624</v>
      </c>
      <c r="B6716">
        <v>-16.68</v>
      </c>
      <c r="C6716">
        <v>-17.73</v>
      </c>
      <c r="D6716">
        <v>-135</v>
      </c>
      <c r="E6716">
        <v>0.8</v>
      </c>
      <c r="F6716">
        <v>8</v>
      </c>
      <c r="G6716" t="s">
        <v>3</v>
      </c>
    </row>
    <row r="6717" spans="1:7" x14ac:dyDescent="0.3">
      <c r="A6717">
        <v>61634</v>
      </c>
      <c r="B6717">
        <v>-16.68</v>
      </c>
      <c r="C6717">
        <v>-17.73</v>
      </c>
      <c r="D6717">
        <v>-135</v>
      </c>
      <c r="E6717">
        <v>0.8</v>
      </c>
      <c r="F6717">
        <v>8</v>
      </c>
      <c r="G6717" t="s">
        <v>3</v>
      </c>
    </row>
    <row r="6718" spans="1:7" x14ac:dyDescent="0.3">
      <c r="A6718">
        <v>61644</v>
      </c>
      <c r="B6718">
        <v>-16.68</v>
      </c>
      <c r="C6718">
        <v>-17.73</v>
      </c>
      <c r="D6718">
        <v>-135</v>
      </c>
      <c r="E6718">
        <v>0.8</v>
      </c>
      <c r="F6718">
        <v>8</v>
      </c>
      <c r="G6718" t="s">
        <v>3</v>
      </c>
    </row>
    <row r="6719" spans="1:7" x14ac:dyDescent="0.3">
      <c r="A6719">
        <v>61655</v>
      </c>
      <c r="B6719">
        <v>-16.68</v>
      </c>
      <c r="C6719">
        <v>-17.61</v>
      </c>
      <c r="D6719">
        <v>-135</v>
      </c>
      <c r="E6719">
        <v>0.8</v>
      </c>
      <c r="F6719">
        <v>8</v>
      </c>
      <c r="G6719" t="s">
        <v>3</v>
      </c>
    </row>
    <row r="6720" spans="1:7" x14ac:dyDescent="0.3">
      <c r="A6720">
        <v>61665</v>
      </c>
      <c r="B6720">
        <v>-17</v>
      </c>
      <c r="C6720">
        <v>-17.61</v>
      </c>
      <c r="D6720">
        <v>-135</v>
      </c>
      <c r="E6720">
        <v>0.8</v>
      </c>
      <c r="F6720">
        <v>8</v>
      </c>
      <c r="G6720" t="s">
        <v>3</v>
      </c>
    </row>
    <row r="6721" spans="1:7" x14ac:dyDescent="0.3">
      <c r="A6721">
        <v>61675</v>
      </c>
      <c r="B6721">
        <v>-17</v>
      </c>
      <c r="C6721">
        <v>-17.54</v>
      </c>
      <c r="D6721">
        <v>-135</v>
      </c>
      <c r="E6721">
        <v>0.8</v>
      </c>
      <c r="F6721">
        <v>8</v>
      </c>
      <c r="G6721" t="s">
        <v>3</v>
      </c>
    </row>
    <row r="6722" spans="1:7" x14ac:dyDescent="0.3">
      <c r="A6722">
        <v>61685</v>
      </c>
      <c r="B6722">
        <v>-16.68</v>
      </c>
      <c r="C6722">
        <v>-17.54</v>
      </c>
      <c r="D6722">
        <v>-135</v>
      </c>
      <c r="E6722">
        <v>0.8</v>
      </c>
      <c r="F6722">
        <v>8</v>
      </c>
      <c r="G6722" t="s">
        <v>3</v>
      </c>
    </row>
    <row r="6723" spans="1:7" x14ac:dyDescent="0.3">
      <c r="A6723">
        <v>61696</v>
      </c>
      <c r="B6723">
        <v>-16.68</v>
      </c>
      <c r="C6723">
        <v>-17.47</v>
      </c>
      <c r="D6723">
        <v>-135</v>
      </c>
      <c r="E6723">
        <v>0.8</v>
      </c>
      <c r="F6723">
        <v>8</v>
      </c>
      <c r="G6723" t="s">
        <v>3</v>
      </c>
    </row>
    <row r="6724" spans="1:7" x14ac:dyDescent="0.3">
      <c r="A6724">
        <v>61706</v>
      </c>
      <c r="B6724">
        <v>-17</v>
      </c>
      <c r="C6724">
        <v>-17.47</v>
      </c>
      <c r="D6724">
        <v>-134</v>
      </c>
      <c r="E6724">
        <v>0.8</v>
      </c>
      <c r="F6724">
        <v>8</v>
      </c>
      <c r="G6724" t="s">
        <v>3</v>
      </c>
    </row>
    <row r="6725" spans="1:7" x14ac:dyDescent="0.3">
      <c r="A6725">
        <v>61716</v>
      </c>
      <c r="B6725">
        <v>-17</v>
      </c>
      <c r="C6725">
        <v>-17.3</v>
      </c>
      <c r="D6725">
        <v>-134</v>
      </c>
      <c r="E6725">
        <v>0.8</v>
      </c>
      <c r="F6725">
        <v>8</v>
      </c>
      <c r="G6725" t="s">
        <v>3</v>
      </c>
    </row>
    <row r="6726" spans="1:7" x14ac:dyDescent="0.3">
      <c r="A6726">
        <v>61725</v>
      </c>
      <c r="B6726">
        <v>-17</v>
      </c>
      <c r="C6726">
        <v>-17.3</v>
      </c>
      <c r="D6726">
        <v>-134</v>
      </c>
      <c r="E6726">
        <v>0.8</v>
      </c>
      <c r="F6726">
        <v>8</v>
      </c>
      <c r="G6726" t="s">
        <v>3</v>
      </c>
    </row>
    <row r="6727" spans="1:7" x14ac:dyDescent="0.3">
      <c r="A6727">
        <v>61735</v>
      </c>
      <c r="B6727">
        <v>-17</v>
      </c>
      <c r="C6727">
        <v>-17.21</v>
      </c>
      <c r="D6727">
        <v>-134</v>
      </c>
      <c r="E6727">
        <v>0.8</v>
      </c>
      <c r="F6727">
        <v>8</v>
      </c>
      <c r="G6727" t="s">
        <v>3</v>
      </c>
    </row>
    <row r="6728" spans="1:7" x14ac:dyDescent="0.3">
      <c r="A6728">
        <v>61746</v>
      </c>
      <c r="B6728">
        <v>-16.68</v>
      </c>
      <c r="C6728">
        <v>-17.21</v>
      </c>
      <c r="D6728">
        <v>-134</v>
      </c>
      <c r="E6728">
        <v>0.8</v>
      </c>
      <c r="F6728">
        <v>8</v>
      </c>
      <c r="G6728" t="s">
        <v>3</v>
      </c>
    </row>
    <row r="6729" spans="1:7" x14ac:dyDescent="0.3">
      <c r="A6729">
        <v>61756</v>
      </c>
      <c r="B6729">
        <v>-16.68</v>
      </c>
      <c r="C6729">
        <v>-17.12</v>
      </c>
      <c r="D6729">
        <v>-134</v>
      </c>
      <c r="E6729">
        <v>0.8</v>
      </c>
      <c r="F6729">
        <v>8</v>
      </c>
      <c r="G6729" t="s">
        <v>3</v>
      </c>
    </row>
    <row r="6730" spans="1:7" x14ac:dyDescent="0.3">
      <c r="A6730">
        <v>61766</v>
      </c>
      <c r="B6730">
        <v>-16.68</v>
      </c>
      <c r="C6730">
        <v>-17.12</v>
      </c>
      <c r="D6730">
        <v>-134</v>
      </c>
      <c r="E6730">
        <v>0.8</v>
      </c>
      <c r="F6730">
        <v>8</v>
      </c>
      <c r="G6730" t="s">
        <v>3</v>
      </c>
    </row>
    <row r="6731" spans="1:7" x14ac:dyDescent="0.3">
      <c r="A6731">
        <v>61776</v>
      </c>
      <c r="B6731">
        <v>-16.68</v>
      </c>
      <c r="C6731">
        <v>-17.02</v>
      </c>
      <c r="D6731">
        <v>-134</v>
      </c>
      <c r="E6731">
        <v>0.8</v>
      </c>
      <c r="F6731">
        <v>8</v>
      </c>
      <c r="G6731" t="s">
        <v>3</v>
      </c>
    </row>
    <row r="6732" spans="1:7" x14ac:dyDescent="0.3">
      <c r="A6732">
        <v>61787</v>
      </c>
      <c r="B6732">
        <v>-16.68</v>
      </c>
      <c r="C6732">
        <v>-17.02</v>
      </c>
      <c r="D6732">
        <v>-134</v>
      </c>
      <c r="E6732">
        <v>0.8</v>
      </c>
      <c r="F6732">
        <v>8</v>
      </c>
      <c r="G6732" t="s">
        <v>3</v>
      </c>
    </row>
    <row r="6733" spans="1:7" x14ac:dyDescent="0.3">
      <c r="A6733">
        <v>61797</v>
      </c>
      <c r="B6733">
        <v>-16.68</v>
      </c>
      <c r="C6733">
        <v>-16.8</v>
      </c>
      <c r="D6733">
        <v>-134</v>
      </c>
      <c r="E6733">
        <v>0.8</v>
      </c>
      <c r="F6733">
        <v>8</v>
      </c>
      <c r="G6733" t="s">
        <v>3</v>
      </c>
    </row>
    <row r="6734" spans="1:7" x14ac:dyDescent="0.3">
      <c r="A6734">
        <v>61807</v>
      </c>
      <c r="B6734">
        <v>-16.68</v>
      </c>
      <c r="C6734">
        <v>-16.8</v>
      </c>
      <c r="D6734">
        <v>-135</v>
      </c>
      <c r="E6734">
        <v>0.8</v>
      </c>
      <c r="F6734">
        <v>8</v>
      </c>
      <c r="G6734" t="s">
        <v>3</v>
      </c>
    </row>
    <row r="6735" spans="1:7" x14ac:dyDescent="0.3">
      <c r="A6735">
        <v>61817</v>
      </c>
      <c r="B6735">
        <v>-16.68</v>
      </c>
      <c r="C6735">
        <v>-16.690000000000001</v>
      </c>
      <c r="D6735">
        <v>-135</v>
      </c>
      <c r="E6735">
        <v>0.8</v>
      </c>
      <c r="F6735">
        <v>8</v>
      </c>
      <c r="G6735" t="s">
        <v>3</v>
      </c>
    </row>
    <row r="6736" spans="1:7" x14ac:dyDescent="0.3">
      <c r="A6736">
        <v>61827</v>
      </c>
      <c r="B6736">
        <v>-17</v>
      </c>
      <c r="C6736">
        <v>-16.690000000000001</v>
      </c>
      <c r="D6736">
        <v>-135</v>
      </c>
      <c r="E6736">
        <v>0.8</v>
      </c>
      <c r="F6736">
        <v>8</v>
      </c>
      <c r="G6736" t="s">
        <v>3</v>
      </c>
    </row>
    <row r="6737" spans="1:7" x14ac:dyDescent="0.3">
      <c r="A6737">
        <v>61837</v>
      </c>
      <c r="B6737">
        <v>-17</v>
      </c>
      <c r="C6737">
        <v>-16.57</v>
      </c>
      <c r="D6737">
        <v>-135</v>
      </c>
      <c r="E6737">
        <v>0.8</v>
      </c>
      <c r="F6737">
        <v>8</v>
      </c>
      <c r="G6737" t="s">
        <v>3</v>
      </c>
    </row>
    <row r="6738" spans="1:7" x14ac:dyDescent="0.3">
      <c r="A6738">
        <v>61847</v>
      </c>
      <c r="B6738">
        <v>-16.68</v>
      </c>
      <c r="C6738">
        <v>-16.57</v>
      </c>
      <c r="D6738">
        <v>-135</v>
      </c>
      <c r="E6738">
        <v>0.8</v>
      </c>
      <c r="F6738">
        <v>8</v>
      </c>
      <c r="G6738" t="s">
        <v>3</v>
      </c>
    </row>
    <row r="6739" spans="1:7" x14ac:dyDescent="0.3">
      <c r="A6739">
        <v>61857</v>
      </c>
      <c r="B6739">
        <v>-16.68</v>
      </c>
      <c r="C6739">
        <v>-16.57</v>
      </c>
      <c r="D6739">
        <v>-135</v>
      </c>
      <c r="E6739">
        <v>0.8</v>
      </c>
      <c r="F6739">
        <v>8</v>
      </c>
      <c r="G6739" t="s">
        <v>3</v>
      </c>
    </row>
    <row r="6740" spans="1:7" x14ac:dyDescent="0.3">
      <c r="A6740">
        <v>61868</v>
      </c>
      <c r="B6740">
        <v>-17</v>
      </c>
      <c r="C6740">
        <v>-16.309999999999999</v>
      </c>
      <c r="D6740">
        <v>-135</v>
      </c>
      <c r="E6740">
        <v>0.8</v>
      </c>
      <c r="F6740">
        <v>8</v>
      </c>
      <c r="G6740" t="s">
        <v>3</v>
      </c>
    </row>
    <row r="6741" spans="1:7" x14ac:dyDescent="0.3">
      <c r="A6741">
        <v>61878</v>
      </c>
      <c r="B6741">
        <v>-17</v>
      </c>
      <c r="C6741">
        <v>-16.309999999999999</v>
      </c>
      <c r="D6741">
        <v>-135</v>
      </c>
      <c r="E6741">
        <v>0.8</v>
      </c>
      <c r="F6741">
        <v>8</v>
      </c>
      <c r="G6741" t="s">
        <v>3</v>
      </c>
    </row>
    <row r="6742" spans="1:7" x14ac:dyDescent="0.3">
      <c r="A6742">
        <v>61888</v>
      </c>
      <c r="B6742">
        <v>-16.68</v>
      </c>
      <c r="C6742">
        <v>-16.18</v>
      </c>
      <c r="D6742">
        <v>-135</v>
      </c>
      <c r="E6742">
        <v>0.8</v>
      </c>
      <c r="F6742">
        <v>8</v>
      </c>
      <c r="G6742" t="s">
        <v>3</v>
      </c>
    </row>
    <row r="6743" spans="1:7" x14ac:dyDescent="0.3">
      <c r="A6743">
        <v>61898</v>
      </c>
      <c r="B6743">
        <v>-16.68</v>
      </c>
      <c r="C6743">
        <v>-16.18</v>
      </c>
      <c r="D6743">
        <v>-135</v>
      </c>
      <c r="E6743">
        <v>0.8</v>
      </c>
      <c r="F6743">
        <v>8</v>
      </c>
      <c r="G6743" t="s">
        <v>3</v>
      </c>
    </row>
    <row r="6744" spans="1:7" x14ac:dyDescent="0.3">
      <c r="A6744">
        <v>61908</v>
      </c>
      <c r="B6744">
        <v>-17</v>
      </c>
      <c r="C6744">
        <v>-16.04</v>
      </c>
      <c r="D6744">
        <v>-130</v>
      </c>
      <c r="E6744">
        <v>0.8</v>
      </c>
      <c r="F6744">
        <v>8</v>
      </c>
      <c r="G6744" t="s">
        <v>3</v>
      </c>
    </row>
    <row r="6745" spans="1:7" x14ac:dyDescent="0.3">
      <c r="A6745">
        <v>61918</v>
      </c>
      <c r="B6745">
        <v>-17</v>
      </c>
      <c r="C6745">
        <v>-16.04</v>
      </c>
      <c r="D6745">
        <v>-130</v>
      </c>
      <c r="E6745">
        <v>0.8</v>
      </c>
      <c r="F6745">
        <v>8</v>
      </c>
      <c r="G6745" t="s">
        <v>3</v>
      </c>
    </row>
    <row r="6746" spans="1:7" x14ac:dyDescent="0.3">
      <c r="A6746">
        <v>61929</v>
      </c>
      <c r="B6746">
        <v>-16.36</v>
      </c>
      <c r="C6746">
        <v>-15.74</v>
      </c>
      <c r="D6746">
        <v>-130</v>
      </c>
      <c r="E6746">
        <v>0.8</v>
      </c>
      <c r="F6746">
        <v>8</v>
      </c>
      <c r="G6746" t="s">
        <v>3</v>
      </c>
    </row>
    <row r="6747" spans="1:7" x14ac:dyDescent="0.3">
      <c r="A6747">
        <v>61938</v>
      </c>
      <c r="B6747">
        <v>-16.36</v>
      </c>
      <c r="C6747">
        <v>-15.74</v>
      </c>
      <c r="D6747">
        <v>-130</v>
      </c>
      <c r="E6747">
        <v>0.8</v>
      </c>
      <c r="F6747">
        <v>8</v>
      </c>
      <c r="G6747" t="s">
        <v>3</v>
      </c>
    </row>
    <row r="6748" spans="1:7" x14ac:dyDescent="0.3">
      <c r="A6748">
        <v>61948</v>
      </c>
      <c r="B6748">
        <v>-16.36</v>
      </c>
      <c r="C6748">
        <v>-15.59</v>
      </c>
      <c r="D6748">
        <v>-130</v>
      </c>
      <c r="E6748">
        <v>0.8</v>
      </c>
      <c r="F6748">
        <v>8</v>
      </c>
      <c r="G6748" t="s">
        <v>3</v>
      </c>
    </row>
    <row r="6749" spans="1:7" x14ac:dyDescent="0.3">
      <c r="A6749">
        <v>61959</v>
      </c>
      <c r="B6749">
        <v>-16.36</v>
      </c>
      <c r="C6749">
        <v>-15.59</v>
      </c>
      <c r="D6749">
        <v>-130</v>
      </c>
      <c r="E6749">
        <v>0.8</v>
      </c>
      <c r="F6749">
        <v>8</v>
      </c>
      <c r="G6749" t="s">
        <v>3</v>
      </c>
    </row>
    <row r="6750" spans="1:7" x14ac:dyDescent="0.3">
      <c r="A6750">
        <v>61969</v>
      </c>
      <c r="B6750">
        <v>-16.36</v>
      </c>
      <c r="C6750">
        <v>-15.43</v>
      </c>
      <c r="D6750">
        <v>-130</v>
      </c>
      <c r="E6750">
        <v>0.8</v>
      </c>
      <c r="F6750">
        <v>8</v>
      </c>
      <c r="G6750" t="s">
        <v>3</v>
      </c>
    </row>
    <row r="6751" spans="1:7" x14ac:dyDescent="0.3">
      <c r="A6751">
        <v>61979</v>
      </c>
      <c r="B6751">
        <v>-16.04</v>
      </c>
      <c r="C6751">
        <v>-15.43</v>
      </c>
      <c r="D6751">
        <v>-130</v>
      </c>
      <c r="E6751">
        <v>0.8</v>
      </c>
      <c r="F6751">
        <v>8</v>
      </c>
      <c r="G6751" t="s">
        <v>3</v>
      </c>
    </row>
    <row r="6752" spans="1:7" x14ac:dyDescent="0.3">
      <c r="A6752">
        <v>61989</v>
      </c>
      <c r="B6752">
        <v>-16.04</v>
      </c>
      <c r="C6752">
        <v>-15.26</v>
      </c>
      <c r="D6752">
        <v>-130</v>
      </c>
      <c r="E6752">
        <v>0.8</v>
      </c>
      <c r="F6752">
        <v>8</v>
      </c>
      <c r="G6752" t="s">
        <v>3</v>
      </c>
    </row>
    <row r="6753" spans="1:7" x14ac:dyDescent="0.3">
      <c r="A6753">
        <v>62000</v>
      </c>
      <c r="B6753">
        <v>-16.36</v>
      </c>
      <c r="C6753">
        <v>-15.26</v>
      </c>
      <c r="D6753">
        <v>-126</v>
      </c>
      <c r="E6753">
        <v>0.8</v>
      </c>
      <c r="F6753">
        <v>8</v>
      </c>
      <c r="G6753" t="s">
        <v>3</v>
      </c>
    </row>
    <row r="6754" spans="1:7" x14ac:dyDescent="0.3">
      <c r="A6754">
        <v>62010</v>
      </c>
      <c r="B6754">
        <v>-16.36</v>
      </c>
      <c r="C6754">
        <v>-14.92</v>
      </c>
      <c r="D6754">
        <v>-126</v>
      </c>
      <c r="E6754">
        <v>0.8</v>
      </c>
      <c r="F6754">
        <v>8</v>
      </c>
      <c r="G6754" t="s">
        <v>3</v>
      </c>
    </row>
    <row r="6755" spans="1:7" x14ac:dyDescent="0.3">
      <c r="A6755">
        <v>62020</v>
      </c>
      <c r="B6755">
        <v>-16.04</v>
      </c>
      <c r="C6755">
        <v>-14.92</v>
      </c>
      <c r="D6755">
        <v>-126</v>
      </c>
      <c r="E6755">
        <v>0.8</v>
      </c>
      <c r="F6755">
        <v>8</v>
      </c>
      <c r="G6755" t="s">
        <v>3</v>
      </c>
    </row>
    <row r="6756" spans="1:7" x14ac:dyDescent="0.3">
      <c r="A6756">
        <v>62030</v>
      </c>
      <c r="B6756">
        <v>-16.04</v>
      </c>
      <c r="C6756">
        <v>-14.74</v>
      </c>
      <c r="D6756">
        <v>-126</v>
      </c>
      <c r="E6756">
        <v>0.8</v>
      </c>
      <c r="F6756">
        <v>8</v>
      </c>
      <c r="G6756" t="s">
        <v>3</v>
      </c>
    </row>
    <row r="6757" spans="1:7" x14ac:dyDescent="0.3">
      <c r="A6757">
        <v>62040</v>
      </c>
      <c r="B6757">
        <v>-15.4</v>
      </c>
      <c r="C6757">
        <v>-14.74</v>
      </c>
      <c r="D6757">
        <v>-126</v>
      </c>
      <c r="E6757">
        <v>0.8</v>
      </c>
      <c r="F6757">
        <v>8</v>
      </c>
      <c r="G6757" t="s">
        <v>3</v>
      </c>
    </row>
    <row r="6758" spans="1:7" x14ac:dyDescent="0.3">
      <c r="A6758">
        <v>62050</v>
      </c>
      <c r="B6758">
        <v>-15.4</v>
      </c>
      <c r="C6758">
        <v>-14.56</v>
      </c>
      <c r="D6758">
        <v>-126</v>
      </c>
      <c r="E6758">
        <v>0.8</v>
      </c>
      <c r="F6758">
        <v>8</v>
      </c>
      <c r="G6758" t="s">
        <v>3</v>
      </c>
    </row>
    <row r="6759" spans="1:7" x14ac:dyDescent="0.3">
      <c r="A6759">
        <v>62060</v>
      </c>
      <c r="B6759">
        <v>-15.72</v>
      </c>
      <c r="C6759">
        <v>-14.56</v>
      </c>
      <c r="D6759">
        <v>-126</v>
      </c>
      <c r="E6759">
        <v>0.8</v>
      </c>
      <c r="F6759">
        <v>8</v>
      </c>
      <c r="G6759" t="s">
        <v>3</v>
      </c>
    </row>
    <row r="6760" spans="1:7" x14ac:dyDescent="0.3">
      <c r="A6760">
        <v>62070</v>
      </c>
      <c r="B6760">
        <v>-15.72</v>
      </c>
      <c r="C6760">
        <v>-14.56</v>
      </c>
      <c r="D6760">
        <v>-126</v>
      </c>
      <c r="E6760">
        <v>0.8</v>
      </c>
      <c r="F6760">
        <v>8</v>
      </c>
      <c r="G6760" t="s">
        <v>3</v>
      </c>
    </row>
    <row r="6761" spans="1:7" x14ac:dyDescent="0.3">
      <c r="A6761">
        <v>62081</v>
      </c>
      <c r="B6761">
        <v>-15.72</v>
      </c>
      <c r="C6761">
        <v>-14.18</v>
      </c>
      <c r="D6761">
        <v>-126</v>
      </c>
      <c r="E6761">
        <v>0.8</v>
      </c>
      <c r="F6761">
        <v>8</v>
      </c>
      <c r="G6761" t="s">
        <v>3</v>
      </c>
    </row>
    <row r="6762" spans="1:7" x14ac:dyDescent="0.3">
      <c r="A6762">
        <v>62091</v>
      </c>
      <c r="B6762">
        <v>-15.72</v>
      </c>
      <c r="C6762">
        <v>-14.18</v>
      </c>
      <c r="D6762">
        <v>-126</v>
      </c>
      <c r="E6762">
        <v>0.8</v>
      </c>
      <c r="F6762">
        <v>8</v>
      </c>
      <c r="G6762" t="s">
        <v>3</v>
      </c>
    </row>
    <row r="6763" spans="1:7" x14ac:dyDescent="0.3">
      <c r="A6763">
        <v>62101</v>
      </c>
      <c r="B6763">
        <v>-15.4</v>
      </c>
      <c r="C6763">
        <v>-13.99</v>
      </c>
      <c r="D6763">
        <v>-122</v>
      </c>
      <c r="E6763">
        <v>0.8</v>
      </c>
      <c r="F6763">
        <v>8</v>
      </c>
      <c r="G6763" t="s">
        <v>3</v>
      </c>
    </row>
    <row r="6764" spans="1:7" x14ac:dyDescent="0.3">
      <c r="A6764">
        <v>62111</v>
      </c>
      <c r="B6764">
        <v>-15.4</v>
      </c>
      <c r="C6764">
        <v>-13.99</v>
      </c>
      <c r="D6764">
        <v>-122</v>
      </c>
      <c r="E6764">
        <v>0.8</v>
      </c>
      <c r="F6764">
        <v>8</v>
      </c>
      <c r="G6764" t="s">
        <v>3</v>
      </c>
    </row>
    <row r="6765" spans="1:7" x14ac:dyDescent="0.3">
      <c r="A6765">
        <v>62121</v>
      </c>
      <c r="B6765">
        <v>-15.4</v>
      </c>
      <c r="C6765">
        <v>-13.79</v>
      </c>
      <c r="D6765">
        <v>-122</v>
      </c>
      <c r="E6765">
        <v>0.8</v>
      </c>
      <c r="F6765">
        <v>8</v>
      </c>
      <c r="G6765" t="s">
        <v>3</v>
      </c>
    </row>
    <row r="6766" spans="1:7" x14ac:dyDescent="0.3">
      <c r="A6766">
        <v>62131</v>
      </c>
      <c r="B6766">
        <v>-15.4</v>
      </c>
      <c r="C6766">
        <v>-13.79</v>
      </c>
      <c r="D6766">
        <v>-122</v>
      </c>
      <c r="E6766">
        <v>0.8</v>
      </c>
      <c r="F6766">
        <v>8</v>
      </c>
      <c r="G6766" t="s">
        <v>3</v>
      </c>
    </row>
    <row r="6767" spans="1:7" x14ac:dyDescent="0.3">
      <c r="A6767">
        <v>62141</v>
      </c>
      <c r="B6767">
        <v>-15.4</v>
      </c>
      <c r="C6767">
        <v>-13.58</v>
      </c>
      <c r="D6767">
        <v>-122</v>
      </c>
      <c r="E6767">
        <v>0.8</v>
      </c>
      <c r="F6767">
        <v>8</v>
      </c>
      <c r="G6767" t="s">
        <v>3</v>
      </c>
    </row>
    <row r="6768" spans="1:7" x14ac:dyDescent="0.3">
      <c r="A6768">
        <v>62151</v>
      </c>
      <c r="B6768">
        <v>-15.4</v>
      </c>
      <c r="C6768">
        <v>-13.58</v>
      </c>
      <c r="D6768">
        <v>-122</v>
      </c>
      <c r="E6768">
        <v>0.8</v>
      </c>
      <c r="F6768">
        <v>8</v>
      </c>
      <c r="G6768" t="s">
        <v>3</v>
      </c>
    </row>
    <row r="6769" spans="1:7" x14ac:dyDescent="0.3">
      <c r="A6769">
        <v>62161</v>
      </c>
      <c r="B6769">
        <v>-15.08</v>
      </c>
      <c r="C6769">
        <v>-13.58</v>
      </c>
      <c r="D6769">
        <v>-122</v>
      </c>
      <c r="E6769">
        <v>0.8</v>
      </c>
      <c r="F6769">
        <v>8</v>
      </c>
      <c r="G6769" t="s">
        <v>3</v>
      </c>
    </row>
    <row r="6770" spans="1:7" x14ac:dyDescent="0.3">
      <c r="A6770">
        <v>62172</v>
      </c>
      <c r="B6770">
        <v>-15.08</v>
      </c>
      <c r="C6770">
        <v>-13.16</v>
      </c>
      <c r="D6770">
        <v>-122</v>
      </c>
      <c r="E6770">
        <v>0.8</v>
      </c>
      <c r="F6770">
        <v>8</v>
      </c>
      <c r="G6770" t="s">
        <v>3</v>
      </c>
    </row>
    <row r="6771" spans="1:7" x14ac:dyDescent="0.3">
      <c r="A6771">
        <v>62182</v>
      </c>
      <c r="B6771">
        <v>-15.08</v>
      </c>
      <c r="C6771">
        <v>-13.16</v>
      </c>
      <c r="D6771">
        <v>-122</v>
      </c>
      <c r="E6771">
        <v>0.8</v>
      </c>
      <c r="F6771">
        <v>8</v>
      </c>
      <c r="G6771" t="s">
        <v>3</v>
      </c>
    </row>
    <row r="6772" spans="1:7" x14ac:dyDescent="0.3">
      <c r="A6772">
        <v>62192</v>
      </c>
      <c r="B6772">
        <v>-15.08</v>
      </c>
      <c r="C6772">
        <v>-12.95</v>
      </c>
      <c r="D6772">
        <v>-122</v>
      </c>
      <c r="E6772">
        <v>0.8</v>
      </c>
      <c r="F6772">
        <v>8</v>
      </c>
      <c r="G6772" t="s">
        <v>3</v>
      </c>
    </row>
    <row r="6773" spans="1:7" x14ac:dyDescent="0.3">
      <c r="A6773">
        <v>62202</v>
      </c>
      <c r="B6773">
        <v>-15.08</v>
      </c>
      <c r="C6773">
        <v>-12.95</v>
      </c>
      <c r="D6773">
        <v>-114</v>
      </c>
      <c r="E6773">
        <v>0.8</v>
      </c>
      <c r="F6773">
        <v>8</v>
      </c>
      <c r="G6773" t="s">
        <v>3</v>
      </c>
    </row>
    <row r="6774" spans="1:7" x14ac:dyDescent="0.3">
      <c r="A6774">
        <v>62213</v>
      </c>
      <c r="B6774">
        <v>-15.08</v>
      </c>
      <c r="C6774">
        <v>-12.73</v>
      </c>
      <c r="D6774">
        <v>-114</v>
      </c>
      <c r="E6774">
        <v>0.8</v>
      </c>
      <c r="F6774">
        <v>8</v>
      </c>
      <c r="G6774" t="s">
        <v>3</v>
      </c>
    </row>
    <row r="6775" spans="1:7" x14ac:dyDescent="0.3">
      <c r="A6775">
        <v>62223</v>
      </c>
      <c r="B6775">
        <v>-14.76</v>
      </c>
      <c r="C6775">
        <v>-12.73</v>
      </c>
      <c r="D6775">
        <v>-114</v>
      </c>
      <c r="E6775">
        <v>0.8</v>
      </c>
      <c r="F6775">
        <v>8</v>
      </c>
      <c r="G6775" t="s">
        <v>3</v>
      </c>
    </row>
    <row r="6776" spans="1:7" x14ac:dyDescent="0.3">
      <c r="A6776">
        <v>62233</v>
      </c>
      <c r="B6776">
        <v>-14.76</v>
      </c>
      <c r="C6776">
        <v>-12.28</v>
      </c>
      <c r="D6776">
        <v>-114</v>
      </c>
      <c r="E6776">
        <v>0.8</v>
      </c>
      <c r="F6776">
        <v>8</v>
      </c>
      <c r="G6776" t="s">
        <v>3</v>
      </c>
    </row>
    <row r="6777" spans="1:7" x14ac:dyDescent="0.3">
      <c r="A6777">
        <v>62242</v>
      </c>
      <c r="B6777">
        <v>-14.12</v>
      </c>
      <c r="C6777">
        <v>-12.28</v>
      </c>
      <c r="D6777">
        <v>-114</v>
      </c>
      <c r="E6777">
        <v>0.8</v>
      </c>
      <c r="F6777">
        <v>8</v>
      </c>
      <c r="G6777" t="s">
        <v>3</v>
      </c>
    </row>
    <row r="6778" spans="1:7" x14ac:dyDescent="0.3">
      <c r="A6778">
        <v>62253</v>
      </c>
      <c r="B6778">
        <v>-14.12</v>
      </c>
      <c r="C6778">
        <v>-12.04</v>
      </c>
      <c r="D6778">
        <v>-114</v>
      </c>
      <c r="E6778">
        <v>0.8</v>
      </c>
      <c r="F6778">
        <v>8</v>
      </c>
      <c r="G6778" t="s">
        <v>3</v>
      </c>
    </row>
    <row r="6779" spans="1:7" x14ac:dyDescent="0.3">
      <c r="A6779">
        <v>62263</v>
      </c>
      <c r="B6779">
        <v>-14.12</v>
      </c>
      <c r="C6779">
        <v>-12.04</v>
      </c>
      <c r="D6779">
        <v>-114</v>
      </c>
      <c r="E6779">
        <v>0.8</v>
      </c>
      <c r="F6779">
        <v>8</v>
      </c>
      <c r="G6779" t="s">
        <v>3</v>
      </c>
    </row>
    <row r="6780" spans="1:7" x14ac:dyDescent="0.3">
      <c r="A6780">
        <v>62273</v>
      </c>
      <c r="B6780">
        <v>-14.12</v>
      </c>
      <c r="C6780">
        <v>-12.04</v>
      </c>
      <c r="D6780">
        <v>-114</v>
      </c>
      <c r="E6780">
        <v>0.8</v>
      </c>
      <c r="F6780">
        <v>8</v>
      </c>
      <c r="G6780" t="s">
        <v>3</v>
      </c>
    </row>
    <row r="6781" spans="1:7" x14ac:dyDescent="0.3">
      <c r="A6781">
        <v>62283</v>
      </c>
      <c r="B6781">
        <v>-14.12</v>
      </c>
      <c r="C6781">
        <v>-11.81</v>
      </c>
      <c r="D6781">
        <v>-114</v>
      </c>
      <c r="E6781">
        <v>0.8</v>
      </c>
      <c r="F6781">
        <v>8</v>
      </c>
      <c r="G6781" t="s">
        <v>3</v>
      </c>
    </row>
    <row r="6782" spans="1:7" x14ac:dyDescent="0.3">
      <c r="A6782">
        <v>62294</v>
      </c>
      <c r="B6782">
        <v>-14.12</v>
      </c>
      <c r="C6782">
        <v>-11.81</v>
      </c>
      <c r="D6782">
        <v>-114</v>
      </c>
      <c r="E6782">
        <v>0.8</v>
      </c>
      <c r="F6782">
        <v>8</v>
      </c>
      <c r="G6782" t="s">
        <v>3</v>
      </c>
    </row>
    <row r="6783" spans="1:7" x14ac:dyDescent="0.3">
      <c r="A6783">
        <v>62304</v>
      </c>
      <c r="B6783">
        <v>-14.12</v>
      </c>
      <c r="C6783">
        <v>-11.57</v>
      </c>
      <c r="D6783">
        <v>-107</v>
      </c>
      <c r="E6783">
        <v>0.8</v>
      </c>
      <c r="F6783">
        <v>8</v>
      </c>
      <c r="G6783" t="s">
        <v>3</v>
      </c>
    </row>
    <row r="6784" spans="1:7" x14ac:dyDescent="0.3">
      <c r="A6784">
        <v>62314</v>
      </c>
      <c r="B6784">
        <v>-14.12</v>
      </c>
      <c r="C6784">
        <v>-11.57</v>
      </c>
      <c r="D6784">
        <v>-107</v>
      </c>
      <c r="E6784">
        <v>0.8</v>
      </c>
      <c r="F6784">
        <v>8</v>
      </c>
      <c r="G6784" t="s">
        <v>3</v>
      </c>
    </row>
    <row r="6785" spans="1:7" x14ac:dyDescent="0.3">
      <c r="A6785">
        <v>62324</v>
      </c>
      <c r="B6785">
        <v>-13.47</v>
      </c>
      <c r="C6785">
        <v>-11.08</v>
      </c>
      <c r="D6785">
        <v>-107</v>
      </c>
      <c r="E6785">
        <v>0.8</v>
      </c>
      <c r="F6785">
        <v>8</v>
      </c>
      <c r="G6785" t="s">
        <v>3</v>
      </c>
    </row>
    <row r="6786" spans="1:7" x14ac:dyDescent="0.3">
      <c r="A6786">
        <v>62334</v>
      </c>
      <c r="B6786">
        <v>-13.47</v>
      </c>
      <c r="C6786">
        <v>-11.08</v>
      </c>
      <c r="D6786">
        <v>-107</v>
      </c>
      <c r="E6786">
        <v>0.8</v>
      </c>
      <c r="F6786">
        <v>8</v>
      </c>
      <c r="G6786" t="s">
        <v>3</v>
      </c>
    </row>
    <row r="6787" spans="1:7" x14ac:dyDescent="0.3">
      <c r="A6787">
        <v>62344</v>
      </c>
      <c r="B6787">
        <v>-13.47</v>
      </c>
      <c r="C6787">
        <v>-10.83</v>
      </c>
      <c r="D6787">
        <v>-107</v>
      </c>
      <c r="E6787">
        <v>0.8</v>
      </c>
      <c r="F6787">
        <v>8</v>
      </c>
      <c r="G6787" t="s">
        <v>3</v>
      </c>
    </row>
    <row r="6788" spans="1:7" x14ac:dyDescent="0.3">
      <c r="A6788">
        <v>62354</v>
      </c>
      <c r="B6788">
        <v>-13.47</v>
      </c>
      <c r="C6788">
        <v>-10.83</v>
      </c>
      <c r="D6788">
        <v>-107</v>
      </c>
      <c r="E6788">
        <v>0.8</v>
      </c>
      <c r="F6788">
        <v>8</v>
      </c>
      <c r="G6788" t="s">
        <v>3</v>
      </c>
    </row>
    <row r="6789" spans="1:7" x14ac:dyDescent="0.3">
      <c r="A6789">
        <v>62364</v>
      </c>
      <c r="B6789">
        <v>-13.15</v>
      </c>
      <c r="C6789">
        <v>-10.58</v>
      </c>
      <c r="D6789">
        <v>-107</v>
      </c>
      <c r="E6789">
        <v>0.8</v>
      </c>
      <c r="F6789">
        <v>8</v>
      </c>
      <c r="G6789" t="s">
        <v>3</v>
      </c>
    </row>
    <row r="6790" spans="1:7" x14ac:dyDescent="0.3">
      <c r="A6790">
        <v>62374</v>
      </c>
      <c r="B6790">
        <v>-13.15</v>
      </c>
      <c r="C6790">
        <v>-10.58</v>
      </c>
      <c r="D6790">
        <v>-107</v>
      </c>
      <c r="E6790">
        <v>0.8</v>
      </c>
      <c r="F6790">
        <v>8</v>
      </c>
      <c r="G6790" t="s">
        <v>3</v>
      </c>
    </row>
    <row r="6791" spans="1:7" x14ac:dyDescent="0.3">
      <c r="A6791">
        <v>62385</v>
      </c>
      <c r="B6791">
        <v>-12.83</v>
      </c>
      <c r="C6791">
        <v>-10.07</v>
      </c>
      <c r="D6791">
        <v>-107</v>
      </c>
      <c r="E6791">
        <v>0.8</v>
      </c>
      <c r="F6791">
        <v>8</v>
      </c>
      <c r="G6791" t="s">
        <v>3</v>
      </c>
    </row>
    <row r="6792" spans="1:7" x14ac:dyDescent="0.3">
      <c r="A6792">
        <v>62395</v>
      </c>
      <c r="B6792">
        <v>-12.83</v>
      </c>
      <c r="C6792">
        <v>-10.07</v>
      </c>
      <c r="D6792">
        <v>-107</v>
      </c>
      <c r="E6792">
        <v>0.8</v>
      </c>
      <c r="F6792">
        <v>8</v>
      </c>
      <c r="G6792" t="s">
        <v>3</v>
      </c>
    </row>
    <row r="6793" spans="1:7" x14ac:dyDescent="0.3">
      <c r="A6793">
        <v>62405</v>
      </c>
      <c r="B6793">
        <v>-13.15</v>
      </c>
      <c r="C6793">
        <v>-9.8000000000000007</v>
      </c>
      <c r="D6793">
        <v>-98</v>
      </c>
      <c r="E6793">
        <v>0.8</v>
      </c>
      <c r="F6793">
        <v>8</v>
      </c>
      <c r="G6793" t="s">
        <v>3</v>
      </c>
    </row>
    <row r="6794" spans="1:7" x14ac:dyDescent="0.3">
      <c r="A6794">
        <v>62414</v>
      </c>
      <c r="B6794">
        <v>-13.15</v>
      </c>
      <c r="C6794">
        <v>-9.8000000000000007</v>
      </c>
      <c r="D6794">
        <v>-98</v>
      </c>
      <c r="E6794">
        <v>0.8</v>
      </c>
      <c r="F6794">
        <v>8</v>
      </c>
      <c r="G6794" t="s">
        <v>3</v>
      </c>
    </row>
    <row r="6795" spans="1:7" x14ac:dyDescent="0.3">
      <c r="A6795">
        <v>62425</v>
      </c>
      <c r="B6795">
        <v>-12.83</v>
      </c>
      <c r="C6795">
        <v>-9.5399999999999991</v>
      </c>
      <c r="D6795">
        <v>-98</v>
      </c>
      <c r="E6795">
        <v>0.8</v>
      </c>
      <c r="F6795">
        <v>8</v>
      </c>
      <c r="G6795" t="s">
        <v>3</v>
      </c>
    </row>
    <row r="6796" spans="1:7" x14ac:dyDescent="0.3">
      <c r="A6796">
        <v>62434</v>
      </c>
      <c r="B6796">
        <v>-12.83</v>
      </c>
      <c r="C6796">
        <v>-9.5399999999999991</v>
      </c>
      <c r="D6796">
        <v>-98</v>
      </c>
      <c r="E6796">
        <v>0.8</v>
      </c>
      <c r="F6796">
        <v>8</v>
      </c>
      <c r="G6796" t="s">
        <v>3</v>
      </c>
    </row>
    <row r="6797" spans="1:7" x14ac:dyDescent="0.3">
      <c r="A6797">
        <v>62443</v>
      </c>
      <c r="B6797">
        <v>-12.19</v>
      </c>
      <c r="C6797">
        <v>-9.5399999999999991</v>
      </c>
      <c r="D6797">
        <v>-98</v>
      </c>
      <c r="E6797">
        <v>0.8</v>
      </c>
      <c r="F6797">
        <v>8</v>
      </c>
      <c r="G6797" t="s">
        <v>3</v>
      </c>
    </row>
    <row r="6798" spans="1:7" x14ac:dyDescent="0.3">
      <c r="A6798">
        <v>62453</v>
      </c>
      <c r="B6798">
        <v>-12.19</v>
      </c>
      <c r="C6798">
        <v>-9.27</v>
      </c>
      <c r="D6798">
        <v>-98</v>
      </c>
      <c r="E6798">
        <v>0.8</v>
      </c>
      <c r="F6798">
        <v>8</v>
      </c>
      <c r="G6798" t="s">
        <v>3</v>
      </c>
    </row>
    <row r="6799" spans="1:7" x14ac:dyDescent="0.3">
      <c r="A6799">
        <v>62462</v>
      </c>
      <c r="B6799">
        <v>-11.87</v>
      </c>
      <c r="C6799">
        <v>-9.27</v>
      </c>
      <c r="D6799">
        <v>-98</v>
      </c>
      <c r="E6799">
        <v>0.8</v>
      </c>
      <c r="F6799">
        <v>8</v>
      </c>
      <c r="G6799" t="s">
        <v>3</v>
      </c>
    </row>
    <row r="6800" spans="1:7" x14ac:dyDescent="0.3">
      <c r="A6800">
        <v>62473</v>
      </c>
      <c r="B6800">
        <v>-11.87</v>
      </c>
      <c r="C6800">
        <v>-8.73</v>
      </c>
      <c r="D6800">
        <v>-98</v>
      </c>
      <c r="E6800">
        <v>0.8</v>
      </c>
      <c r="F6800">
        <v>8</v>
      </c>
      <c r="G6800" t="s">
        <v>3</v>
      </c>
    </row>
    <row r="6801" spans="1:7" x14ac:dyDescent="0.3">
      <c r="A6801">
        <v>62482</v>
      </c>
      <c r="B6801">
        <v>-12.19</v>
      </c>
      <c r="C6801">
        <v>-8.73</v>
      </c>
      <c r="D6801">
        <v>-98</v>
      </c>
      <c r="E6801">
        <v>0.8</v>
      </c>
      <c r="F6801">
        <v>8</v>
      </c>
      <c r="G6801" t="s">
        <v>3</v>
      </c>
    </row>
    <row r="6802" spans="1:7" x14ac:dyDescent="0.3">
      <c r="A6802">
        <v>62491</v>
      </c>
      <c r="B6802">
        <v>-12.19</v>
      </c>
      <c r="C6802">
        <v>-8.73</v>
      </c>
      <c r="D6802">
        <v>-98</v>
      </c>
      <c r="E6802">
        <v>0.8</v>
      </c>
      <c r="F6802">
        <v>8</v>
      </c>
      <c r="G6802" t="s">
        <v>3</v>
      </c>
    </row>
    <row r="6803" spans="1:7" x14ac:dyDescent="0.3">
      <c r="A6803">
        <v>62501</v>
      </c>
      <c r="B6803">
        <v>-11.87</v>
      </c>
      <c r="C6803">
        <v>-8.4499999999999993</v>
      </c>
      <c r="D6803">
        <v>-90</v>
      </c>
      <c r="E6803">
        <v>0.8</v>
      </c>
      <c r="F6803">
        <v>8</v>
      </c>
      <c r="G6803" t="s">
        <v>3</v>
      </c>
    </row>
    <row r="6804" spans="1:7" x14ac:dyDescent="0.3">
      <c r="A6804">
        <v>62511</v>
      </c>
      <c r="B6804">
        <v>-11.87</v>
      </c>
      <c r="C6804">
        <v>-8.4499999999999993</v>
      </c>
      <c r="D6804">
        <v>-90</v>
      </c>
      <c r="E6804">
        <v>0.8</v>
      </c>
      <c r="F6804">
        <v>8</v>
      </c>
      <c r="G6804" t="s">
        <v>3</v>
      </c>
    </row>
    <row r="6805" spans="1:7" x14ac:dyDescent="0.3">
      <c r="A6805">
        <v>62521</v>
      </c>
      <c r="B6805">
        <v>-11.55</v>
      </c>
      <c r="C6805">
        <v>-8.17</v>
      </c>
      <c r="D6805">
        <v>-90</v>
      </c>
      <c r="E6805">
        <v>0.8</v>
      </c>
      <c r="F6805">
        <v>8</v>
      </c>
      <c r="G6805" t="s">
        <v>3</v>
      </c>
    </row>
    <row r="6806" spans="1:7" x14ac:dyDescent="0.3">
      <c r="A6806">
        <v>62530</v>
      </c>
      <c r="B6806">
        <v>-11.55</v>
      </c>
      <c r="C6806">
        <v>-8.17</v>
      </c>
      <c r="D6806">
        <v>-90</v>
      </c>
      <c r="E6806">
        <v>0.8</v>
      </c>
      <c r="F6806">
        <v>8</v>
      </c>
      <c r="G6806" t="s">
        <v>3</v>
      </c>
    </row>
    <row r="6807" spans="1:7" x14ac:dyDescent="0.3">
      <c r="A6807">
        <v>62539</v>
      </c>
      <c r="B6807">
        <v>-11.23</v>
      </c>
      <c r="C6807">
        <v>-8.17</v>
      </c>
      <c r="D6807">
        <v>-90</v>
      </c>
      <c r="E6807">
        <v>0.8</v>
      </c>
      <c r="F6807">
        <v>8</v>
      </c>
      <c r="G6807" t="s">
        <v>3</v>
      </c>
    </row>
    <row r="6808" spans="1:7" x14ac:dyDescent="0.3">
      <c r="A6808">
        <v>62550</v>
      </c>
      <c r="B6808">
        <v>-11.23</v>
      </c>
      <c r="C6808">
        <v>-7.61</v>
      </c>
      <c r="D6808">
        <v>-90</v>
      </c>
      <c r="E6808">
        <v>0.8</v>
      </c>
      <c r="F6808">
        <v>8</v>
      </c>
      <c r="G6808" t="s">
        <v>3</v>
      </c>
    </row>
    <row r="6809" spans="1:7" x14ac:dyDescent="0.3">
      <c r="A6809">
        <v>62559</v>
      </c>
      <c r="B6809">
        <v>-10.91</v>
      </c>
      <c r="C6809">
        <v>-7.61</v>
      </c>
      <c r="D6809">
        <v>-90</v>
      </c>
      <c r="E6809">
        <v>0.8</v>
      </c>
      <c r="F6809">
        <v>8</v>
      </c>
      <c r="G6809" t="s">
        <v>3</v>
      </c>
    </row>
    <row r="6810" spans="1:7" x14ac:dyDescent="0.3">
      <c r="A6810">
        <v>62569</v>
      </c>
      <c r="B6810">
        <v>-10.91</v>
      </c>
      <c r="C6810">
        <v>-7.32</v>
      </c>
      <c r="D6810">
        <v>-90</v>
      </c>
      <c r="E6810">
        <v>0.8</v>
      </c>
      <c r="F6810">
        <v>8</v>
      </c>
      <c r="G6810" t="s">
        <v>3</v>
      </c>
    </row>
    <row r="6811" spans="1:7" x14ac:dyDescent="0.3">
      <c r="A6811">
        <v>62578</v>
      </c>
      <c r="B6811">
        <v>-10.59</v>
      </c>
      <c r="C6811">
        <v>-7.32</v>
      </c>
      <c r="D6811">
        <v>-90</v>
      </c>
      <c r="E6811">
        <v>0.8</v>
      </c>
      <c r="F6811">
        <v>8</v>
      </c>
      <c r="G6811" t="s">
        <v>3</v>
      </c>
    </row>
    <row r="6812" spans="1:7" x14ac:dyDescent="0.3">
      <c r="A6812">
        <v>62587</v>
      </c>
      <c r="B6812">
        <v>-10.59</v>
      </c>
      <c r="C6812">
        <v>-7.32</v>
      </c>
      <c r="D6812">
        <v>-90</v>
      </c>
      <c r="E6812">
        <v>0.8</v>
      </c>
      <c r="F6812">
        <v>8</v>
      </c>
      <c r="G6812" t="s">
        <v>3</v>
      </c>
    </row>
    <row r="6813" spans="1:7" x14ac:dyDescent="0.3">
      <c r="A6813">
        <v>62598</v>
      </c>
      <c r="B6813">
        <v>-10.91</v>
      </c>
      <c r="C6813">
        <v>-7.03</v>
      </c>
      <c r="D6813">
        <v>-78</v>
      </c>
      <c r="E6813">
        <v>0.8</v>
      </c>
      <c r="F6813">
        <v>8</v>
      </c>
      <c r="G6813" t="s">
        <v>3</v>
      </c>
    </row>
    <row r="6814" spans="1:7" x14ac:dyDescent="0.3">
      <c r="A6814">
        <v>62607</v>
      </c>
      <c r="B6814">
        <v>-10.91</v>
      </c>
      <c r="C6814">
        <v>-7.03</v>
      </c>
      <c r="D6814">
        <v>-78</v>
      </c>
      <c r="E6814">
        <v>0.8</v>
      </c>
      <c r="F6814">
        <v>8</v>
      </c>
      <c r="G6814" t="s">
        <v>3</v>
      </c>
    </row>
    <row r="6815" spans="1:7" x14ac:dyDescent="0.3">
      <c r="A6815">
        <v>62617</v>
      </c>
      <c r="B6815">
        <v>-10.27</v>
      </c>
      <c r="C6815">
        <v>-7.03</v>
      </c>
      <c r="D6815">
        <v>-78</v>
      </c>
      <c r="E6815">
        <v>0.8</v>
      </c>
      <c r="F6815">
        <v>8</v>
      </c>
      <c r="G6815" t="s">
        <v>3</v>
      </c>
    </row>
    <row r="6816" spans="1:7" x14ac:dyDescent="0.3">
      <c r="A6816">
        <v>62626</v>
      </c>
      <c r="B6816">
        <v>-10.27</v>
      </c>
      <c r="C6816">
        <v>-6.74</v>
      </c>
      <c r="D6816">
        <v>-78</v>
      </c>
      <c r="E6816">
        <v>0.8</v>
      </c>
      <c r="F6816">
        <v>8</v>
      </c>
      <c r="G6816" t="s">
        <v>3</v>
      </c>
    </row>
    <row r="6817" spans="1:7" x14ac:dyDescent="0.3">
      <c r="A6817">
        <v>62636</v>
      </c>
      <c r="B6817">
        <v>-9.6199999999999992</v>
      </c>
      <c r="C6817">
        <v>-6.74</v>
      </c>
      <c r="D6817">
        <v>-78</v>
      </c>
      <c r="E6817">
        <v>0.8</v>
      </c>
      <c r="F6817">
        <v>8</v>
      </c>
      <c r="G6817" t="s">
        <v>3</v>
      </c>
    </row>
    <row r="6818" spans="1:7" x14ac:dyDescent="0.3">
      <c r="A6818">
        <v>62646</v>
      </c>
      <c r="B6818">
        <v>-9.6199999999999992</v>
      </c>
      <c r="C6818">
        <v>-6.16</v>
      </c>
      <c r="D6818">
        <v>-78</v>
      </c>
      <c r="E6818">
        <v>0.8</v>
      </c>
      <c r="F6818">
        <v>8</v>
      </c>
      <c r="G6818" t="s">
        <v>3</v>
      </c>
    </row>
    <row r="6819" spans="1:7" x14ac:dyDescent="0.3">
      <c r="A6819">
        <v>62655</v>
      </c>
      <c r="B6819">
        <v>-9.3000000000000007</v>
      </c>
      <c r="C6819">
        <v>-6.16</v>
      </c>
      <c r="D6819">
        <v>-78</v>
      </c>
      <c r="E6819">
        <v>0.8</v>
      </c>
      <c r="F6819">
        <v>8</v>
      </c>
      <c r="G6819" t="s">
        <v>3</v>
      </c>
    </row>
    <row r="6820" spans="1:7" x14ac:dyDescent="0.3">
      <c r="A6820">
        <v>62664</v>
      </c>
      <c r="B6820">
        <v>-9.3000000000000007</v>
      </c>
      <c r="C6820">
        <v>-6.16</v>
      </c>
      <c r="D6820">
        <v>-78</v>
      </c>
      <c r="E6820">
        <v>0.8</v>
      </c>
      <c r="F6820">
        <v>8</v>
      </c>
      <c r="G6820" t="s">
        <v>3</v>
      </c>
    </row>
    <row r="6821" spans="1:7" x14ac:dyDescent="0.3">
      <c r="A6821">
        <v>62673</v>
      </c>
      <c r="B6821">
        <v>-9.3000000000000007</v>
      </c>
      <c r="C6821">
        <v>-5.86</v>
      </c>
      <c r="D6821">
        <v>-78</v>
      </c>
      <c r="E6821">
        <v>0.8</v>
      </c>
      <c r="F6821">
        <v>8</v>
      </c>
      <c r="G6821" t="s">
        <v>3</v>
      </c>
    </row>
    <row r="6822" spans="1:7" x14ac:dyDescent="0.3">
      <c r="A6822">
        <v>62683</v>
      </c>
      <c r="B6822">
        <v>-9.3000000000000007</v>
      </c>
      <c r="C6822">
        <v>-5.86</v>
      </c>
      <c r="D6822">
        <v>-78</v>
      </c>
      <c r="E6822">
        <v>0.8</v>
      </c>
      <c r="F6822">
        <v>8</v>
      </c>
      <c r="G6822" t="s">
        <v>3</v>
      </c>
    </row>
    <row r="6823" spans="1:7" x14ac:dyDescent="0.3">
      <c r="A6823">
        <v>62692</v>
      </c>
      <c r="B6823">
        <v>-9.3000000000000007</v>
      </c>
      <c r="C6823">
        <v>-5.86</v>
      </c>
      <c r="D6823">
        <v>-78</v>
      </c>
      <c r="E6823">
        <v>0.8</v>
      </c>
      <c r="F6823">
        <v>8</v>
      </c>
      <c r="G6823" t="s">
        <v>3</v>
      </c>
    </row>
    <row r="6824" spans="1:7" x14ac:dyDescent="0.3">
      <c r="A6824">
        <v>62701</v>
      </c>
      <c r="B6824">
        <v>-9.6199999999999992</v>
      </c>
      <c r="C6824">
        <v>-5.56</v>
      </c>
      <c r="D6824">
        <v>-69</v>
      </c>
      <c r="E6824">
        <v>0.8</v>
      </c>
      <c r="F6824">
        <v>8</v>
      </c>
      <c r="G6824" t="s">
        <v>3</v>
      </c>
    </row>
    <row r="6825" spans="1:7" x14ac:dyDescent="0.3">
      <c r="A6825">
        <v>62710</v>
      </c>
      <c r="B6825">
        <v>-9.6199999999999992</v>
      </c>
      <c r="C6825">
        <v>-5.56</v>
      </c>
      <c r="D6825">
        <v>-69</v>
      </c>
      <c r="E6825">
        <v>0.8</v>
      </c>
      <c r="F6825">
        <v>8</v>
      </c>
      <c r="G6825" t="s">
        <v>3</v>
      </c>
    </row>
    <row r="6826" spans="1:7" x14ac:dyDescent="0.3">
      <c r="A6826">
        <v>62721</v>
      </c>
      <c r="B6826">
        <v>-8.98</v>
      </c>
      <c r="C6826">
        <v>-5.56</v>
      </c>
      <c r="D6826">
        <v>-69</v>
      </c>
      <c r="E6826">
        <v>0.8</v>
      </c>
      <c r="F6826">
        <v>8</v>
      </c>
      <c r="G6826" t="s">
        <v>3</v>
      </c>
    </row>
    <row r="6827" spans="1:7" x14ac:dyDescent="0.3">
      <c r="A6827">
        <v>62730</v>
      </c>
      <c r="B6827">
        <v>-8.98</v>
      </c>
      <c r="C6827">
        <v>-4.96</v>
      </c>
      <c r="D6827">
        <v>-69</v>
      </c>
      <c r="E6827">
        <v>0.8</v>
      </c>
      <c r="F6827">
        <v>8</v>
      </c>
      <c r="G6827" t="s">
        <v>3</v>
      </c>
    </row>
    <row r="6828" spans="1:7" x14ac:dyDescent="0.3">
      <c r="A6828">
        <v>62739</v>
      </c>
      <c r="B6828">
        <v>-8.34</v>
      </c>
      <c r="C6828">
        <v>-4.96</v>
      </c>
      <c r="D6828">
        <v>-69</v>
      </c>
      <c r="E6828">
        <v>0.8</v>
      </c>
      <c r="F6828">
        <v>8</v>
      </c>
      <c r="G6828" t="s">
        <v>3</v>
      </c>
    </row>
    <row r="6829" spans="1:7" x14ac:dyDescent="0.3">
      <c r="A6829">
        <v>62748</v>
      </c>
      <c r="B6829">
        <v>-8.34</v>
      </c>
      <c r="C6829">
        <v>-4.96</v>
      </c>
      <c r="D6829">
        <v>-69</v>
      </c>
      <c r="E6829">
        <v>0.8</v>
      </c>
      <c r="F6829">
        <v>8</v>
      </c>
      <c r="G6829" t="s">
        <v>3</v>
      </c>
    </row>
    <row r="6830" spans="1:7" x14ac:dyDescent="0.3">
      <c r="A6830">
        <v>62757</v>
      </c>
      <c r="B6830">
        <v>-8.34</v>
      </c>
      <c r="C6830">
        <v>-4.66</v>
      </c>
      <c r="D6830">
        <v>-69</v>
      </c>
      <c r="E6830">
        <v>0.8</v>
      </c>
      <c r="F6830">
        <v>8</v>
      </c>
      <c r="G6830" t="s">
        <v>3</v>
      </c>
    </row>
    <row r="6831" spans="1:7" x14ac:dyDescent="0.3">
      <c r="A6831">
        <v>62767</v>
      </c>
      <c r="B6831">
        <v>-8.34</v>
      </c>
      <c r="C6831">
        <v>-4.66</v>
      </c>
      <c r="D6831">
        <v>-69</v>
      </c>
      <c r="E6831">
        <v>0.8</v>
      </c>
      <c r="F6831">
        <v>8</v>
      </c>
      <c r="G6831" t="s">
        <v>3</v>
      </c>
    </row>
    <row r="6832" spans="1:7" x14ac:dyDescent="0.3">
      <c r="A6832">
        <v>62777</v>
      </c>
      <c r="B6832">
        <v>-8.02</v>
      </c>
      <c r="C6832">
        <v>-4.3499999999999996</v>
      </c>
      <c r="D6832">
        <v>-69</v>
      </c>
      <c r="E6832">
        <v>0.8</v>
      </c>
      <c r="F6832">
        <v>8</v>
      </c>
      <c r="G6832" t="s">
        <v>3</v>
      </c>
    </row>
    <row r="6833" spans="1:7" x14ac:dyDescent="0.3">
      <c r="A6833">
        <v>62786</v>
      </c>
      <c r="B6833">
        <v>-8.02</v>
      </c>
      <c r="C6833">
        <v>-4.3499999999999996</v>
      </c>
      <c r="D6833">
        <v>-69</v>
      </c>
      <c r="E6833">
        <v>0.8</v>
      </c>
      <c r="F6833">
        <v>8</v>
      </c>
      <c r="G6833" t="s">
        <v>3</v>
      </c>
    </row>
    <row r="6834" spans="1:7" x14ac:dyDescent="0.3">
      <c r="A6834">
        <v>62795</v>
      </c>
      <c r="B6834">
        <v>-8.34</v>
      </c>
      <c r="C6834">
        <v>-4.3499999999999996</v>
      </c>
      <c r="D6834">
        <v>-58</v>
      </c>
      <c r="E6834">
        <v>0.8</v>
      </c>
      <c r="F6834">
        <v>8</v>
      </c>
      <c r="G6834" t="s">
        <v>3</v>
      </c>
    </row>
    <row r="6835" spans="1:7" x14ac:dyDescent="0.3">
      <c r="A6835">
        <v>62804</v>
      </c>
      <c r="B6835">
        <v>-8.34</v>
      </c>
      <c r="C6835">
        <v>-4.05</v>
      </c>
      <c r="D6835">
        <v>-58</v>
      </c>
      <c r="E6835">
        <v>0.8</v>
      </c>
      <c r="F6835">
        <v>8</v>
      </c>
      <c r="G6835" t="s">
        <v>3</v>
      </c>
    </row>
    <row r="6836" spans="1:7" x14ac:dyDescent="0.3">
      <c r="A6836">
        <v>62814</v>
      </c>
      <c r="B6836">
        <v>-7.38</v>
      </c>
      <c r="C6836">
        <v>-4.05</v>
      </c>
      <c r="D6836">
        <v>-58</v>
      </c>
      <c r="E6836">
        <v>0.8</v>
      </c>
      <c r="F6836">
        <v>8</v>
      </c>
      <c r="G6836" t="s">
        <v>3</v>
      </c>
    </row>
    <row r="6837" spans="1:7" x14ac:dyDescent="0.3">
      <c r="A6837">
        <v>62823</v>
      </c>
      <c r="B6837">
        <v>-7.38</v>
      </c>
      <c r="C6837">
        <v>-4.05</v>
      </c>
      <c r="D6837">
        <v>-58</v>
      </c>
      <c r="E6837">
        <v>0.8</v>
      </c>
      <c r="F6837">
        <v>8</v>
      </c>
      <c r="G6837" t="s">
        <v>3</v>
      </c>
    </row>
    <row r="6838" spans="1:7" x14ac:dyDescent="0.3">
      <c r="A6838">
        <v>62832</v>
      </c>
      <c r="B6838">
        <v>-7.38</v>
      </c>
      <c r="C6838">
        <v>-3.43</v>
      </c>
      <c r="D6838">
        <v>-58</v>
      </c>
      <c r="E6838">
        <v>0.8</v>
      </c>
      <c r="F6838">
        <v>8</v>
      </c>
      <c r="G6838" t="s">
        <v>3</v>
      </c>
    </row>
    <row r="6839" spans="1:7" x14ac:dyDescent="0.3">
      <c r="A6839">
        <v>62841</v>
      </c>
      <c r="B6839">
        <v>-7.06</v>
      </c>
      <c r="C6839">
        <v>-3.43</v>
      </c>
      <c r="D6839">
        <v>-58</v>
      </c>
      <c r="E6839">
        <v>0.8</v>
      </c>
      <c r="F6839">
        <v>8</v>
      </c>
      <c r="G6839" t="s">
        <v>3</v>
      </c>
    </row>
    <row r="6840" spans="1:7" x14ac:dyDescent="0.3">
      <c r="A6840">
        <v>62852</v>
      </c>
      <c r="B6840">
        <v>-7.06</v>
      </c>
      <c r="C6840">
        <v>-3.43</v>
      </c>
      <c r="D6840">
        <v>-58</v>
      </c>
      <c r="E6840">
        <v>0.8</v>
      </c>
      <c r="F6840">
        <v>8</v>
      </c>
      <c r="G6840" t="s">
        <v>3</v>
      </c>
    </row>
    <row r="6841" spans="1:7" x14ac:dyDescent="0.3">
      <c r="A6841">
        <v>62861</v>
      </c>
      <c r="B6841">
        <v>-6.74</v>
      </c>
      <c r="C6841">
        <v>-3.13</v>
      </c>
      <c r="D6841">
        <v>-58</v>
      </c>
      <c r="E6841">
        <v>0.8</v>
      </c>
      <c r="F6841">
        <v>8</v>
      </c>
      <c r="G6841" t="s">
        <v>3</v>
      </c>
    </row>
    <row r="6842" spans="1:7" x14ac:dyDescent="0.3">
      <c r="A6842">
        <v>62870</v>
      </c>
      <c r="B6842">
        <v>-6.74</v>
      </c>
      <c r="C6842">
        <v>-3.13</v>
      </c>
      <c r="D6842">
        <v>-58</v>
      </c>
      <c r="E6842">
        <v>0.8</v>
      </c>
      <c r="F6842">
        <v>8</v>
      </c>
      <c r="G6842" t="s">
        <v>3</v>
      </c>
    </row>
    <row r="6843" spans="1:7" x14ac:dyDescent="0.3">
      <c r="A6843">
        <v>62879</v>
      </c>
      <c r="B6843">
        <v>-6.74</v>
      </c>
      <c r="C6843">
        <v>-3.13</v>
      </c>
      <c r="D6843">
        <v>-58</v>
      </c>
      <c r="E6843">
        <v>0.8</v>
      </c>
      <c r="F6843">
        <v>8</v>
      </c>
      <c r="G6843" t="s">
        <v>3</v>
      </c>
    </row>
    <row r="6844" spans="1:7" x14ac:dyDescent="0.3">
      <c r="A6844">
        <v>62888</v>
      </c>
      <c r="B6844">
        <v>-6.74</v>
      </c>
      <c r="C6844">
        <v>-2.82</v>
      </c>
      <c r="D6844">
        <v>-58</v>
      </c>
      <c r="E6844">
        <v>0.8</v>
      </c>
      <c r="F6844">
        <v>8</v>
      </c>
      <c r="G6844" t="s">
        <v>3</v>
      </c>
    </row>
    <row r="6845" spans="1:7" x14ac:dyDescent="0.3">
      <c r="A6845">
        <v>62898</v>
      </c>
      <c r="B6845">
        <v>-6.74</v>
      </c>
      <c r="C6845">
        <v>-2.82</v>
      </c>
      <c r="D6845">
        <v>-47</v>
      </c>
      <c r="E6845">
        <v>0.8</v>
      </c>
      <c r="F6845">
        <v>8</v>
      </c>
      <c r="G6845" t="s">
        <v>3</v>
      </c>
    </row>
    <row r="6846" spans="1:7" x14ac:dyDescent="0.3">
      <c r="A6846">
        <v>62908</v>
      </c>
      <c r="B6846">
        <v>-6.74</v>
      </c>
      <c r="C6846">
        <v>-2.19</v>
      </c>
      <c r="D6846">
        <v>-47</v>
      </c>
      <c r="E6846">
        <v>0.8</v>
      </c>
      <c r="F6846">
        <v>8</v>
      </c>
      <c r="G6846" t="s">
        <v>3</v>
      </c>
    </row>
    <row r="6847" spans="1:7" x14ac:dyDescent="0.3">
      <c r="A6847">
        <v>62917</v>
      </c>
      <c r="B6847">
        <v>-6.1</v>
      </c>
      <c r="C6847">
        <v>-2.19</v>
      </c>
      <c r="D6847">
        <v>-47</v>
      </c>
      <c r="E6847">
        <v>0.8</v>
      </c>
      <c r="F6847">
        <v>8</v>
      </c>
      <c r="G6847" t="s">
        <v>3</v>
      </c>
    </row>
    <row r="6848" spans="1:7" x14ac:dyDescent="0.3">
      <c r="A6848">
        <v>62926</v>
      </c>
      <c r="B6848">
        <v>-6.1</v>
      </c>
      <c r="C6848">
        <v>-2.19</v>
      </c>
      <c r="D6848">
        <v>-47</v>
      </c>
      <c r="E6848">
        <v>0.8</v>
      </c>
      <c r="F6848">
        <v>8</v>
      </c>
      <c r="G6848" t="s">
        <v>3</v>
      </c>
    </row>
    <row r="6849" spans="1:7" x14ac:dyDescent="0.3">
      <c r="A6849">
        <v>62936</v>
      </c>
      <c r="B6849">
        <v>-5.77</v>
      </c>
      <c r="C6849">
        <v>-1.88</v>
      </c>
      <c r="D6849">
        <v>-47</v>
      </c>
      <c r="E6849">
        <v>0.8</v>
      </c>
      <c r="F6849">
        <v>8</v>
      </c>
      <c r="G6849" t="s">
        <v>3</v>
      </c>
    </row>
    <row r="6850" spans="1:7" x14ac:dyDescent="0.3">
      <c r="A6850">
        <v>62946</v>
      </c>
      <c r="B6850">
        <v>-5.77</v>
      </c>
      <c r="C6850">
        <v>0</v>
      </c>
      <c r="D6850">
        <v>-47</v>
      </c>
      <c r="E6850">
        <v>0.8</v>
      </c>
      <c r="F6850">
        <v>8</v>
      </c>
      <c r="G6850" t="s">
        <v>3</v>
      </c>
    </row>
    <row r="6851" spans="1:7" x14ac:dyDescent="0.3">
      <c r="A6851">
        <v>62955</v>
      </c>
      <c r="B6851">
        <v>-5.45</v>
      </c>
      <c r="C6851">
        <v>0</v>
      </c>
      <c r="D6851">
        <v>-47</v>
      </c>
      <c r="E6851">
        <v>0.8</v>
      </c>
      <c r="F6851">
        <v>8</v>
      </c>
      <c r="G6851" t="s">
        <v>3</v>
      </c>
    </row>
    <row r="6852" spans="1:7" x14ac:dyDescent="0.3">
      <c r="A6852">
        <v>62964</v>
      </c>
      <c r="B6852">
        <v>-5.45</v>
      </c>
      <c r="C6852">
        <v>0</v>
      </c>
      <c r="D6852">
        <v>-47</v>
      </c>
      <c r="E6852">
        <v>0.8</v>
      </c>
      <c r="F6852">
        <v>8</v>
      </c>
      <c r="G6852" t="s">
        <v>3</v>
      </c>
    </row>
    <row r="6853" spans="1:7" x14ac:dyDescent="0.3">
      <c r="A6853">
        <v>62973</v>
      </c>
      <c r="B6853">
        <v>-5.13</v>
      </c>
      <c r="C6853">
        <v>0</v>
      </c>
      <c r="D6853">
        <v>-47</v>
      </c>
      <c r="E6853">
        <v>0.8</v>
      </c>
      <c r="F6853">
        <v>8</v>
      </c>
      <c r="G6853" t="s">
        <v>3</v>
      </c>
    </row>
    <row r="6854" spans="1:7" x14ac:dyDescent="0.3">
      <c r="A6854">
        <v>62983</v>
      </c>
      <c r="B6854">
        <v>-5.13</v>
      </c>
      <c r="C6854">
        <v>0</v>
      </c>
      <c r="D6854">
        <v>-47</v>
      </c>
      <c r="E6854">
        <v>0.8</v>
      </c>
      <c r="F6854">
        <v>8</v>
      </c>
      <c r="G6854" t="s">
        <v>3</v>
      </c>
    </row>
    <row r="6855" spans="1:7" x14ac:dyDescent="0.3">
      <c r="A6855">
        <v>62992</v>
      </c>
      <c r="B6855">
        <v>-5.13</v>
      </c>
      <c r="C6855">
        <v>0</v>
      </c>
      <c r="D6855">
        <v>-47</v>
      </c>
      <c r="E6855">
        <v>0.8</v>
      </c>
      <c r="F6855">
        <v>8</v>
      </c>
      <c r="G6855" t="s">
        <v>3</v>
      </c>
    </row>
    <row r="6856" spans="1:7" x14ac:dyDescent="0.3">
      <c r="A6856">
        <v>63001</v>
      </c>
      <c r="B6856">
        <v>-5.45</v>
      </c>
      <c r="C6856">
        <v>0</v>
      </c>
      <c r="D6856">
        <v>-30</v>
      </c>
      <c r="E6856">
        <v>0.8</v>
      </c>
      <c r="F6856">
        <v>8</v>
      </c>
      <c r="G6856" t="s">
        <v>3</v>
      </c>
    </row>
    <row r="6857" spans="1:7" x14ac:dyDescent="0.3">
      <c r="A6857">
        <v>63010</v>
      </c>
      <c r="B6857">
        <v>-5.45</v>
      </c>
      <c r="C6857">
        <v>0</v>
      </c>
      <c r="D6857">
        <v>-30</v>
      </c>
      <c r="E6857">
        <v>0.8</v>
      </c>
      <c r="F6857">
        <v>8</v>
      </c>
      <c r="G6857" t="s">
        <v>3</v>
      </c>
    </row>
    <row r="6858" spans="1:7" x14ac:dyDescent="0.3">
      <c r="A6858">
        <v>63019</v>
      </c>
      <c r="B6858">
        <v>-4.49</v>
      </c>
      <c r="C6858">
        <v>0</v>
      </c>
      <c r="D6858">
        <v>-30</v>
      </c>
      <c r="E6858">
        <v>0.8</v>
      </c>
      <c r="F6858">
        <v>8</v>
      </c>
      <c r="G6858" t="s">
        <v>3</v>
      </c>
    </row>
    <row r="6859" spans="1:7" x14ac:dyDescent="0.3">
      <c r="A6859">
        <v>63028</v>
      </c>
      <c r="B6859">
        <v>-4.49</v>
      </c>
      <c r="C6859">
        <v>0</v>
      </c>
      <c r="D6859">
        <v>-30</v>
      </c>
      <c r="E6859">
        <v>0.8</v>
      </c>
      <c r="F6859">
        <v>8</v>
      </c>
      <c r="G6859" t="s">
        <v>3</v>
      </c>
    </row>
    <row r="6860" spans="1:7" x14ac:dyDescent="0.3">
      <c r="A6860">
        <v>63037</v>
      </c>
      <c r="B6860">
        <v>-3.21</v>
      </c>
      <c r="C6860">
        <v>0</v>
      </c>
      <c r="D6860">
        <v>-30</v>
      </c>
      <c r="E6860">
        <v>0.8</v>
      </c>
      <c r="F6860">
        <v>8</v>
      </c>
      <c r="G6860" t="s">
        <v>3</v>
      </c>
    </row>
    <row r="6861" spans="1:7" x14ac:dyDescent="0.3">
      <c r="A6861">
        <v>63046</v>
      </c>
      <c r="B6861">
        <v>-3.21</v>
      </c>
      <c r="C6861">
        <v>0</v>
      </c>
      <c r="D6861">
        <v>-30</v>
      </c>
      <c r="E6861">
        <v>0.8</v>
      </c>
      <c r="F6861">
        <v>8</v>
      </c>
      <c r="G6861" t="s">
        <v>3</v>
      </c>
    </row>
    <row r="6862" spans="1:7" x14ac:dyDescent="0.3">
      <c r="A6862">
        <v>63055</v>
      </c>
      <c r="B6862">
        <v>-3.21</v>
      </c>
      <c r="C6862">
        <v>0</v>
      </c>
      <c r="D6862">
        <v>-30</v>
      </c>
      <c r="E6862">
        <v>0.8</v>
      </c>
      <c r="F6862">
        <v>8</v>
      </c>
      <c r="G6862" t="s">
        <v>3</v>
      </c>
    </row>
    <row r="6863" spans="1:7" x14ac:dyDescent="0.3">
      <c r="A6863">
        <v>63065</v>
      </c>
      <c r="B6863">
        <v>-3.21</v>
      </c>
      <c r="C6863">
        <v>0</v>
      </c>
      <c r="D6863">
        <v>-30</v>
      </c>
      <c r="E6863">
        <v>0.8</v>
      </c>
      <c r="F6863">
        <v>8</v>
      </c>
      <c r="G6863" t="s">
        <v>3</v>
      </c>
    </row>
    <row r="6864" spans="1:7" x14ac:dyDescent="0.3">
      <c r="A6864">
        <v>63075</v>
      </c>
      <c r="B6864">
        <v>-2.57</v>
      </c>
      <c r="C6864">
        <v>0</v>
      </c>
      <c r="D6864">
        <v>-30</v>
      </c>
      <c r="E6864">
        <v>0.8</v>
      </c>
      <c r="F6864">
        <v>8</v>
      </c>
      <c r="G6864" t="s">
        <v>3</v>
      </c>
    </row>
    <row r="6865" spans="1:7" x14ac:dyDescent="0.3">
      <c r="A6865">
        <v>63083</v>
      </c>
      <c r="B6865">
        <v>-2.57</v>
      </c>
      <c r="C6865">
        <v>0</v>
      </c>
      <c r="D6865">
        <v>-30</v>
      </c>
      <c r="E6865">
        <v>0.8</v>
      </c>
      <c r="F6865">
        <v>8</v>
      </c>
      <c r="G6865" t="s">
        <v>3</v>
      </c>
    </row>
    <row r="6866" spans="1:7" x14ac:dyDescent="0.3">
      <c r="A6866">
        <v>63092</v>
      </c>
      <c r="B6866">
        <v>-2.89</v>
      </c>
      <c r="C6866">
        <v>0</v>
      </c>
      <c r="D6866">
        <v>-30</v>
      </c>
      <c r="E6866">
        <v>0.8</v>
      </c>
      <c r="F6866">
        <v>8</v>
      </c>
      <c r="G6866" t="s">
        <v>3</v>
      </c>
    </row>
    <row r="6867" spans="1:7" x14ac:dyDescent="0.3">
      <c r="A6867">
        <v>63100</v>
      </c>
      <c r="B6867">
        <v>-2.89</v>
      </c>
      <c r="C6867">
        <v>0</v>
      </c>
      <c r="D6867">
        <v>-30</v>
      </c>
      <c r="E6867">
        <v>0.8</v>
      </c>
      <c r="F6867">
        <v>8</v>
      </c>
      <c r="G6867" t="s">
        <v>3</v>
      </c>
    </row>
    <row r="6868" spans="1:7" x14ac:dyDescent="0.3">
      <c r="A6868">
        <v>63110</v>
      </c>
      <c r="B6868">
        <v>-2.89</v>
      </c>
      <c r="C6868">
        <v>0</v>
      </c>
      <c r="D6868">
        <v>-30</v>
      </c>
      <c r="E6868">
        <v>0.8</v>
      </c>
      <c r="F6868">
        <v>8</v>
      </c>
      <c r="G6868" t="s">
        <v>3</v>
      </c>
    </row>
    <row r="6869" spans="1:7" x14ac:dyDescent="0.3">
      <c r="A6869">
        <v>63119</v>
      </c>
      <c r="B6869">
        <v>-3.21</v>
      </c>
      <c r="C6869">
        <v>0</v>
      </c>
      <c r="D6869">
        <v>-30</v>
      </c>
      <c r="E6869">
        <v>0.8</v>
      </c>
      <c r="F6869">
        <v>8</v>
      </c>
      <c r="G6869" t="s">
        <v>3</v>
      </c>
    </row>
    <row r="6870" spans="1:7" x14ac:dyDescent="0.3">
      <c r="A6870">
        <v>63128</v>
      </c>
      <c r="B6870">
        <v>-3.21</v>
      </c>
      <c r="C6870">
        <v>0</v>
      </c>
      <c r="D6870">
        <v>-30</v>
      </c>
      <c r="E6870">
        <v>0.8</v>
      </c>
      <c r="F6870">
        <v>8</v>
      </c>
      <c r="G6870" t="s">
        <v>3</v>
      </c>
    </row>
    <row r="6871" spans="1:7" x14ac:dyDescent="0.3">
      <c r="A6871">
        <v>63137</v>
      </c>
      <c r="B6871">
        <v>-2.57</v>
      </c>
      <c r="C6871">
        <v>0</v>
      </c>
      <c r="D6871">
        <v>-30</v>
      </c>
      <c r="E6871">
        <v>0.8</v>
      </c>
      <c r="F6871">
        <v>8</v>
      </c>
      <c r="G6871" t="s">
        <v>3</v>
      </c>
    </row>
    <row r="6872" spans="1:7" x14ac:dyDescent="0.3">
      <c r="A6872">
        <v>63147</v>
      </c>
      <c r="B6872">
        <v>-2.57</v>
      </c>
      <c r="C6872">
        <v>0</v>
      </c>
      <c r="D6872">
        <v>-30</v>
      </c>
      <c r="E6872">
        <v>0.8</v>
      </c>
      <c r="F6872">
        <v>8</v>
      </c>
      <c r="G6872" t="s">
        <v>3</v>
      </c>
    </row>
    <row r="6873" spans="1:7" x14ac:dyDescent="0.3">
      <c r="A6873">
        <v>63156</v>
      </c>
      <c r="B6873">
        <v>-3.53</v>
      </c>
      <c r="C6873">
        <v>0</v>
      </c>
      <c r="D6873">
        <v>-30</v>
      </c>
      <c r="E6873">
        <v>0.8</v>
      </c>
      <c r="F6873">
        <v>8</v>
      </c>
      <c r="G6873" t="s">
        <v>3</v>
      </c>
    </row>
    <row r="6874" spans="1:7" x14ac:dyDescent="0.3">
      <c r="A6874">
        <v>63165</v>
      </c>
      <c r="B6874">
        <v>-3.53</v>
      </c>
      <c r="C6874">
        <v>0</v>
      </c>
      <c r="D6874">
        <v>-30</v>
      </c>
      <c r="E6874">
        <v>0.8</v>
      </c>
      <c r="F6874">
        <v>8</v>
      </c>
      <c r="G6874" t="s">
        <v>3</v>
      </c>
    </row>
    <row r="6875" spans="1:7" x14ac:dyDescent="0.3">
      <c r="A6875">
        <v>63174</v>
      </c>
      <c r="B6875">
        <v>-2.89</v>
      </c>
      <c r="C6875">
        <v>0</v>
      </c>
      <c r="D6875">
        <v>-30</v>
      </c>
      <c r="E6875">
        <v>0.8</v>
      </c>
      <c r="F6875">
        <v>8</v>
      </c>
      <c r="G6875" t="s">
        <v>3</v>
      </c>
    </row>
    <row r="6876" spans="1:7" x14ac:dyDescent="0.3">
      <c r="A6876">
        <v>63182</v>
      </c>
      <c r="B6876">
        <v>-2.89</v>
      </c>
      <c r="C6876">
        <v>0</v>
      </c>
      <c r="D6876">
        <v>-30</v>
      </c>
      <c r="E6876">
        <v>0.8</v>
      </c>
      <c r="F6876">
        <v>8</v>
      </c>
      <c r="G6876" t="s">
        <v>3</v>
      </c>
    </row>
    <row r="6877" spans="1:7" x14ac:dyDescent="0.3">
      <c r="A6877">
        <v>63192</v>
      </c>
      <c r="B6877">
        <v>-2.89</v>
      </c>
      <c r="C6877">
        <v>0</v>
      </c>
      <c r="D6877">
        <v>-22</v>
      </c>
      <c r="E6877">
        <v>0.8</v>
      </c>
      <c r="F6877">
        <v>8</v>
      </c>
      <c r="G6877" t="s">
        <v>3</v>
      </c>
    </row>
    <row r="6878" spans="1:7" x14ac:dyDescent="0.3">
      <c r="A6878">
        <v>63201</v>
      </c>
      <c r="B6878">
        <v>-2.89</v>
      </c>
      <c r="C6878">
        <v>0</v>
      </c>
      <c r="D6878">
        <v>-22</v>
      </c>
      <c r="E6878">
        <v>0.8</v>
      </c>
      <c r="F6878">
        <v>8</v>
      </c>
      <c r="G6878" t="s">
        <v>3</v>
      </c>
    </row>
    <row r="6879" spans="1:7" x14ac:dyDescent="0.3">
      <c r="A6879">
        <v>63210</v>
      </c>
      <c r="B6879">
        <v>-2.89</v>
      </c>
      <c r="C6879">
        <v>0</v>
      </c>
      <c r="D6879">
        <v>-22</v>
      </c>
      <c r="E6879">
        <v>0.8</v>
      </c>
      <c r="F6879">
        <v>8</v>
      </c>
      <c r="G6879" t="s">
        <v>3</v>
      </c>
    </row>
    <row r="6880" spans="1:7" x14ac:dyDescent="0.3">
      <c r="A6880">
        <v>63219</v>
      </c>
      <c r="B6880">
        <v>-2.25</v>
      </c>
      <c r="C6880">
        <v>0</v>
      </c>
      <c r="D6880">
        <v>-22</v>
      </c>
      <c r="E6880">
        <v>0.8</v>
      </c>
      <c r="F6880">
        <v>8</v>
      </c>
      <c r="G6880" t="s">
        <v>3</v>
      </c>
    </row>
    <row r="6881" spans="1:7" x14ac:dyDescent="0.3">
      <c r="A6881">
        <v>63228</v>
      </c>
      <c r="B6881">
        <v>-2.25</v>
      </c>
      <c r="C6881">
        <v>0</v>
      </c>
      <c r="D6881">
        <v>-22</v>
      </c>
      <c r="E6881">
        <v>0.8</v>
      </c>
      <c r="F6881">
        <v>8</v>
      </c>
      <c r="G6881" t="s">
        <v>3</v>
      </c>
    </row>
    <row r="6882" spans="1:7" x14ac:dyDescent="0.3">
      <c r="A6882">
        <v>63238</v>
      </c>
      <c r="B6882">
        <v>-2.57</v>
      </c>
      <c r="C6882">
        <v>0</v>
      </c>
      <c r="D6882">
        <v>-22</v>
      </c>
      <c r="E6882">
        <v>0.8</v>
      </c>
      <c r="F6882">
        <v>8</v>
      </c>
      <c r="G6882" t="s">
        <v>3</v>
      </c>
    </row>
    <row r="6883" spans="1:7" x14ac:dyDescent="0.3">
      <c r="A6883">
        <v>63247</v>
      </c>
      <c r="B6883">
        <v>-2.57</v>
      </c>
      <c r="C6883">
        <v>0</v>
      </c>
      <c r="D6883">
        <v>-22</v>
      </c>
      <c r="E6883">
        <v>0.8</v>
      </c>
      <c r="F6883">
        <v>8</v>
      </c>
      <c r="G6883" t="s">
        <v>3</v>
      </c>
    </row>
    <row r="6884" spans="1:7" x14ac:dyDescent="0.3">
      <c r="A6884">
        <v>63255</v>
      </c>
      <c r="B6884">
        <v>0.64</v>
      </c>
      <c r="C6884">
        <v>0</v>
      </c>
      <c r="D6884">
        <v>-22</v>
      </c>
      <c r="E6884">
        <v>0.8</v>
      </c>
      <c r="F6884">
        <v>8</v>
      </c>
      <c r="G6884" t="s">
        <v>3</v>
      </c>
    </row>
    <row r="6885" spans="1:7" x14ac:dyDescent="0.3">
      <c r="A6885">
        <v>63264</v>
      </c>
      <c r="B6885">
        <v>0.64</v>
      </c>
      <c r="C6885">
        <v>0</v>
      </c>
      <c r="D6885">
        <v>-22</v>
      </c>
      <c r="E6885">
        <v>0.8</v>
      </c>
      <c r="F6885">
        <v>8</v>
      </c>
      <c r="G6885" t="s">
        <v>3</v>
      </c>
    </row>
    <row r="6886" spans="1:7" x14ac:dyDescent="0.3">
      <c r="A6886">
        <v>63273</v>
      </c>
      <c r="B6886">
        <v>0</v>
      </c>
      <c r="C6886">
        <v>0</v>
      </c>
      <c r="D6886">
        <v>0</v>
      </c>
      <c r="E6886">
        <v>0.8</v>
      </c>
      <c r="F6886">
        <v>8</v>
      </c>
      <c r="G6886" t="s">
        <v>3</v>
      </c>
    </row>
    <row r="6887" spans="1:7" x14ac:dyDescent="0.3">
      <c r="A6887">
        <v>63282</v>
      </c>
      <c r="B6887">
        <v>0</v>
      </c>
      <c r="C6887">
        <v>0</v>
      </c>
      <c r="D6887">
        <v>0</v>
      </c>
      <c r="E6887">
        <v>0.8</v>
      </c>
      <c r="F6887">
        <v>8</v>
      </c>
      <c r="G6887" t="s">
        <v>3</v>
      </c>
    </row>
    <row r="6888" spans="1:7" x14ac:dyDescent="0.3">
      <c r="A6888">
        <v>63290</v>
      </c>
      <c r="B6888">
        <v>0</v>
      </c>
      <c r="C6888">
        <v>0</v>
      </c>
      <c r="D6888">
        <v>0</v>
      </c>
      <c r="E6888">
        <v>0.8</v>
      </c>
      <c r="F6888">
        <v>8</v>
      </c>
      <c r="G6888" t="s">
        <v>3</v>
      </c>
    </row>
    <row r="6889" spans="1:7" x14ac:dyDescent="0.3">
      <c r="A6889">
        <v>63298</v>
      </c>
      <c r="B6889">
        <v>0.32</v>
      </c>
      <c r="C6889">
        <v>0</v>
      </c>
      <c r="D6889">
        <v>0</v>
      </c>
      <c r="E6889">
        <v>0.8</v>
      </c>
      <c r="F6889">
        <v>8</v>
      </c>
      <c r="G6889" t="s">
        <v>3</v>
      </c>
    </row>
    <row r="6890" spans="1:7" x14ac:dyDescent="0.3">
      <c r="A6890">
        <v>63306</v>
      </c>
      <c r="B6890">
        <v>0.32</v>
      </c>
      <c r="C6890">
        <v>0</v>
      </c>
      <c r="D6890">
        <v>0</v>
      </c>
      <c r="E6890">
        <v>0.8</v>
      </c>
      <c r="F6890">
        <v>8</v>
      </c>
      <c r="G6890" t="s">
        <v>3</v>
      </c>
    </row>
    <row r="6891" spans="1:7" x14ac:dyDescent="0.3">
      <c r="A6891">
        <v>63314</v>
      </c>
      <c r="B6891">
        <v>0</v>
      </c>
      <c r="C6891">
        <v>0</v>
      </c>
      <c r="D6891">
        <v>0</v>
      </c>
      <c r="E6891">
        <v>0.8</v>
      </c>
      <c r="F6891">
        <v>8</v>
      </c>
      <c r="G6891" t="s">
        <v>3</v>
      </c>
    </row>
    <row r="6892" spans="1:7" x14ac:dyDescent="0.3">
      <c r="A6892">
        <v>63323</v>
      </c>
      <c r="B6892">
        <v>0</v>
      </c>
      <c r="C6892">
        <v>0</v>
      </c>
      <c r="D6892">
        <v>0</v>
      </c>
      <c r="E6892">
        <v>0.8</v>
      </c>
      <c r="F6892">
        <v>8</v>
      </c>
      <c r="G6892" t="s">
        <v>3</v>
      </c>
    </row>
    <row r="6893" spans="1:7" x14ac:dyDescent="0.3">
      <c r="A6893">
        <v>63332</v>
      </c>
      <c r="B6893">
        <v>0</v>
      </c>
      <c r="C6893">
        <v>0</v>
      </c>
      <c r="D6893">
        <v>0</v>
      </c>
      <c r="E6893">
        <v>0.8</v>
      </c>
      <c r="F6893">
        <v>8</v>
      </c>
      <c r="G6893" t="s">
        <v>3</v>
      </c>
    </row>
    <row r="6894" spans="1:7" x14ac:dyDescent="0.3">
      <c r="A6894">
        <v>63340</v>
      </c>
      <c r="B6894">
        <v>0</v>
      </c>
      <c r="C6894">
        <v>0</v>
      </c>
      <c r="D6894">
        <v>0</v>
      </c>
      <c r="E6894">
        <v>0.8</v>
      </c>
      <c r="F6894">
        <v>8</v>
      </c>
      <c r="G6894" t="s">
        <v>3</v>
      </c>
    </row>
    <row r="6895" spans="1:7" x14ac:dyDescent="0.3">
      <c r="A6895">
        <v>63348</v>
      </c>
      <c r="B6895">
        <v>0</v>
      </c>
      <c r="C6895">
        <v>0</v>
      </c>
      <c r="D6895">
        <v>0</v>
      </c>
      <c r="E6895">
        <v>0.8</v>
      </c>
      <c r="F6895">
        <v>8</v>
      </c>
      <c r="G6895" t="s">
        <v>3</v>
      </c>
    </row>
    <row r="6896" spans="1:7" x14ac:dyDescent="0.3">
      <c r="A6896">
        <v>63356</v>
      </c>
      <c r="B6896">
        <v>0</v>
      </c>
      <c r="C6896">
        <v>0</v>
      </c>
      <c r="D6896">
        <v>0</v>
      </c>
      <c r="E6896">
        <v>0.8</v>
      </c>
      <c r="F6896">
        <v>8</v>
      </c>
      <c r="G6896" t="s">
        <v>3</v>
      </c>
    </row>
    <row r="6897" spans="1:7" x14ac:dyDescent="0.3">
      <c r="A6897">
        <v>63365</v>
      </c>
      <c r="B6897">
        <v>0</v>
      </c>
      <c r="C6897">
        <v>0</v>
      </c>
      <c r="D6897">
        <v>0</v>
      </c>
      <c r="E6897">
        <v>0.8</v>
      </c>
      <c r="F6897">
        <v>8</v>
      </c>
      <c r="G6897" t="s">
        <v>3</v>
      </c>
    </row>
    <row r="6898" spans="1:7" x14ac:dyDescent="0.3">
      <c r="A6898">
        <v>63373</v>
      </c>
      <c r="B6898">
        <v>0</v>
      </c>
      <c r="C6898">
        <v>0</v>
      </c>
      <c r="D6898">
        <v>0</v>
      </c>
      <c r="E6898">
        <v>0.8</v>
      </c>
      <c r="F6898">
        <v>8</v>
      </c>
      <c r="G6898" t="s">
        <v>3</v>
      </c>
    </row>
    <row r="6899" spans="1:7" x14ac:dyDescent="0.3">
      <c r="A6899">
        <v>63381</v>
      </c>
      <c r="B6899">
        <v>0</v>
      </c>
      <c r="C6899">
        <v>0</v>
      </c>
      <c r="D6899">
        <v>0</v>
      </c>
      <c r="E6899">
        <v>0.8</v>
      </c>
      <c r="F6899">
        <v>8</v>
      </c>
      <c r="G6899" t="s">
        <v>3</v>
      </c>
    </row>
    <row r="6900" spans="1:7" x14ac:dyDescent="0.3">
      <c r="A6900">
        <v>63389</v>
      </c>
      <c r="B6900">
        <v>0</v>
      </c>
      <c r="C6900">
        <v>0</v>
      </c>
      <c r="D6900">
        <v>0</v>
      </c>
      <c r="E6900">
        <v>0.8</v>
      </c>
      <c r="F6900">
        <v>8</v>
      </c>
      <c r="G6900" t="s">
        <v>3</v>
      </c>
    </row>
    <row r="6901" spans="1:7" x14ac:dyDescent="0.3">
      <c r="A6901">
        <v>63398</v>
      </c>
      <c r="B6901">
        <v>0</v>
      </c>
      <c r="C6901">
        <v>0</v>
      </c>
      <c r="D6901">
        <v>0</v>
      </c>
      <c r="E6901">
        <v>0.8</v>
      </c>
      <c r="F6901">
        <v>8</v>
      </c>
      <c r="G6901" t="s">
        <v>3</v>
      </c>
    </row>
    <row r="6902" spans="1:7" x14ac:dyDescent="0.3">
      <c r="A6902">
        <v>63407</v>
      </c>
      <c r="B6902">
        <v>0</v>
      </c>
      <c r="C6902">
        <v>0</v>
      </c>
      <c r="D6902">
        <v>0</v>
      </c>
      <c r="E6902">
        <v>0.8</v>
      </c>
      <c r="F6902">
        <v>8</v>
      </c>
      <c r="G6902" t="s">
        <v>3</v>
      </c>
    </row>
    <row r="6903" spans="1:7" x14ac:dyDescent="0.3">
      <c r="A6903">
        <v>63415</v>
      </c>
      <c r="B6903">
        <v>0</v>
      </c>
      <c r="C6903">
        <v>0</v>
      </c>
      <c r="D6903">
        <v>0</v>
      </c>
      <c r="E6903">
        <v>0.8</v>
      </c>
      <c r="F6903">
        <v>8</v>
      </c>
      <c r="G6903" t="s">
        <v>3</v>
      </c>
    </row>
    <row r="6904" spans="1:7" x14ac:dyDescent="0.3">
      <c r="A6904">
        <v>63423</v>
      </c>
      <c r="B6904">
        <v>0</v>
      </c>
      <c r="C6904">
        <v>0</v>
      </c>
      <c r="D6904">
        <v>0</v>
      </c>
      <c r="E6904">
        <v>0.8</v>
      </c>
      <c r="F6904">
        <v>8</v>
      </c>
      <c r="G6904" t="s">
        <v>3</v>
      </c>
    </row>
    <row r="6905" spans="1:7" x14ac:dyDescent="0.3">
      <c r="A6905">
        <v>63431</v>
      </c>
      <c r="B6905">
        <v>0</v>
      </c>
      <c r="C6905">
        <v>0</v>
      </c>
      <c r="D6905">
        <v>0</v>
      </c>
      <c r="E6905">
        <v>0.8</v>
      </c>
      <c r="F6905">
        <v>8</v>
      </c>
      <c r="G6905" t="s">
        <v>3</v>
      </c>
    </row>
    <row r="6906" spans="1:7" x14ac:dyDescent="0.3">
      <c r="A6906">
        <v>63439</v>
      </c>
      <c r="B6906">
        <v>0</v>
      </c>
      <c r="C6906">
        <v>0</v>
      </c>
      <c r="D6906">
        <v>0</v>
      </c>
      <c r="E6906">
        <v>0.8</v>
      </c>
      <c r="F6906">
        <v>8</v>
      </c>
      <c r="G6906" t="s">
        <v>3</v>
      </c>
    </row>
    <row r="6907" spans="1:7" x14ac:dyDescent="0.3">
      <c r="A6907">
        <v>63448</v>
      </c>
      <c r="B6907">
        <v>0</v>
      </c>
      <c r="C6907">
        <v>0</v>
      </c>
      <c r="D6907">
        <v>0</v>
      </c>
      <c r="E6907">
        <v>0.8</v>
      </c>
      <c r="F6907">
        <v>8</v>
      </c>
      <c r="G6907" t="s">
        <v>3</v>
      </c>
    </row>
    <row r="6908" spans="1:7" x14ac:dyDescent="0.3">
      <c r="A6908">
        <v>63456</v>
      </c>
      <c r="B6908">
        <v>0</v>
      </c>
      <c r="C6908">
        <v>0</v>
      </c>
      <c r="D6908">
        <v>0</v>
      </c>
      <c r="E6908">
        <v>0.8</v>
      </c>
      <c r="F6908">
        <v>8</v>
      </c>
      <c r="G6908" t="s">
        <v>3</v>
      </c>
    </row>
    <row r="6909" spans="1:7" x14ac:dyDescent="0.3">
      <c r="A6909">
        <v>63465</v>
      </c>
      <c r="B6909">
        <v>0</v>
      </c>
      <c r="C6909">
        <v>0</v>
      </c>
      <c r="D6909">
        <v>0</v>
      </c>
      <c r="E6909">
        <v>0.8</v>
      </c>
      <c r="F6909">
        <v>8</v>
      </c>
      <c r="G6909" t="s">
        <v>3</v>
      </c>
    </row>
    <row r="6910" spans="1:7" x14ac:dyDescent="0.3">
      <c r="A6910">
        <v>63473</v>
      </c>
      <c r="B6910">
        <v>0</v>
      </c>
      <c r="C6910">
        <v>0</v>
      </c>
      <c r="D6910">
        <v>0</v>
      </c>
      <c r="E6910">
        <v>0.8</v>
      </c>
      <c r="F6910">
        <v>8</v>
      </c>
      <c r="G6910" t="s">
        <v>3</v>
      </c>
    </row>
    <row r="6911" spans="1:7" x14ac:dyDescent="0.3">
      <c r="A6911">
        <v>63481</v>
      </c>
      <c r="B6911">
        <v>0</v>
      </c>
      <c r="C6911">
        <v>0</v>
      </c>
      <c r="D6911">
        <v>0</v>
      </c>
      <c r="E6911">
        <v>0.8</v>
      </c>
      <c r="F6911">
        <v>8</v>
      </c>
      <c r="G6911" t="s">
        <v>3</v>
      </c>
    </row>
    <row r="6912" spans="1:7" x14ac:dyDescent="0.3">
      <c r="A6912">
        <v>63490</v>
      </c>
      <c r="B6912">
        <v>0</v>
      </c>
      <c r="C6912">
        <v>0</v>
      </c>
      <c r="D6912">
        <v>0</v>
      </c>
      <c r="E6912">
        <v>0.8</v>
      </c>
      <c r="F6912">
        <v>8</v>
      </c>
      <c r="G6912" t="s">
        <v>3</v>
      </c>
    </row>
    <row r="6913" spans="1:7" x14ac:dyDescent="0.3">
      <c r="A6913">
        <v>63498</v>
      </c>
      <c r="B6913">
        <v>0</v>
      </c>
      <c r="C6913">
        <v>0</v>
      </c>
      <c r="D6913">
        <v>0</v>
      </c>
      <c r="E6913">
        <v>0.8</v>
      </c>
      <c r="F6913">
        <v>8</v>
      </c>
      <c r="G6913" t="s">
        <v>3</v>
      </c>
    </row>
    <row r="6914" spans="1:7" x14ac:dyDescent="0.3">
      <c r="A6914">
        <v>63506</v>
      </c>
      <c r="B6914">
        <v>0</v>
      </c>
      <c r="C6914">
        <v>0</v>
      </c>
      <c r="D6914">
        <v>0</v>
      </c>
      <c r="E6914">
        <v>0.8</v>
      </c>
      <c r="F6914">
        <v>8</v>
      </c>
      <c r="G6914" t="s">
        <v>3</v>
      </c>
    </row>
    <row r="6915" spans="1:7" x14ac:dyDescent="0.3">
      <c r="A6915">
        <v>63514</v>
      </c>
      <c r="B6915">
        <v>0</v>
      </c>
      <c r="C6915">
        <v>0</v>
      </c>
      <c r="D6915">
        <v>0</v>
      </c>
      <c r="E6915">
        <v>0.8</v>
      </c>
      <c r="F6915">
        <v>8</v>
      </c>
      <c r="G6915" t="s">
        <v>3</v>
      </c>
    </row>
    <row r="6916" spans="1:7" x14ac:dyDescent="0.3">
      <c r="A6916">
        <v>63522</v>
      </c>
      <c r="B6916">
        <v>0</v>
      </c>
      <c r="C6916">
        <v>0</v>
      </c>
      <c r="D6916">
        <v>0</v>
      </c>
      <c r="E6916">
        <v>0.8</v>
      </c>
      <c r="F6916">
        <v>8</v>
      </c>
      <c r="G6916" t="s">
        <v>3</v>
      </c>
    </row>
    <row r="6917" spans="1:7" x14ac:dyDescent="0.3">
      <c r="A6917">
        <v>63532</v>
      </c>
      <c r="B6917">
        <v>0</v>
      </c>
      <c r="C6917">
        <v>0</v>
      </c>
      <c r="D6917">
        <v>0</v>
      </c>
      <c r="E6917">
        <v>0.8</v>
      </c>
      <c r="F6917">
        <v>8</v>
      </c>
      <c r="G6917" t="s">
        <v>3</v>
      </c>
    </row>
    <row r="6918" spans="1:7" x14ac:dyDescent="0.3">
      <c r="A6918">
        <v>63540</v>
      </c>
      <c r="B6918">
        <v>0</v>
      </c>
      <c r="C6918">
        <v>0</v>
      </c>
      <c r="D6918">
        <v>0</v>
      </c>
      <c r="E6918">
        <v>0.8</v>
      </c>
      <c r="F6918">
        <v>8</v>
      </c>
      <c r="G6918" t="s">
        <v>3</v>
      </c>
    </row>
    <row r="6919" spans="1:7" x14ac:dyDescent="0.3">
      <c r="A6919">
        <v>63548</v>
      </c>
      <c r="B6919">
        <v>0</v>
      </c>
      <c r="C6919">
        <v>0</v>
      </c>
      <c r="D6919">
        <v>0</v>
      </c>
      <c r="E6919">
        <v>0.8</v>
      </c>
      <c r="F6919">
        <v>8</v>
      </c>
      <c r="G6919" t="s">
        <v>3</v>
      </c>
    </row>
    <row r="6920" spans="1:7" x14ac:dyDescent="0.3">
      <c r="A6920">
        <v>63556</v>
      </c>
      <c r="B6920">
        <v>0</v>
      </c>
      <c r="C6920">
        <v>0</v>
      </c>
      <c r="D6920">
        <v>0</v>
      </c>
      <c r="E6920">
        <v>0.8</v>
      </c>
      <c r="F6920">
        <v>8</v>
      </c>
      <c r="G6920" t="s">
        <v>3</v>
      </c>
    </row>
    <row r="6921" spans="1:7" x14ac:dyDescent="0.3">
      <c r="A6921">
        <v>63564</v>
      </c>
      <c r="B6921">
        <v>0</v>
      </c>
      <c r="C6921">
        <v>0</v>
      </c>
      <c r="D6921">
        <v>0</v>
      </c>
      <c r="E6921">
        <v>0.8</v>
      </c>
      <c r="F6921">
        <v>8</v>
      </c>
      <c r="G6921" t="s">
        <v>3</v>
      </c>
    </row>
    <row r="6922" spans="1:7" x14ac:dyDescent="0.3">
      <c r="A6922">
        <v>63572</v>
      </c>
      <c r="B6922">
        <v>0</v>
      </c>
      <c r="C6922">
        <v>0</v>
      </c>
      <c r="D6922">
        <v>0</v>
      </c>
      <c r="E6922">
        <v>0.8</v>
      </c>
      <c r="F6922">
        <v>8</v>
      </c>
      <c r="G6922" t="s">
        <v>3</v>
      </c>
    </row>
    <row r="6923" spans="1:7" x14ac:dyDescent="0.3">
      <c r="A6923">
        <v>63581</v>
      </c>
      <c r="B6923">
        <v>0</v>
      </c>
      <c r="C6923">
        <v>0</v>
      </c>
      <c r="D6923">
        <v>0</v>
      </c>
      <c r="E6923">
        <v>0.8</v>
      </c>
      <c r="F6923">
        <v>8</v>
      </c>
      <c r="G6923" t="s">
        <v>3</v>
      </c>
    </row>
    <row r="6924" spans="1:7" x14ac:dyDescent="0.3">
      <c r="A6924">
        <v>63589</v>
      </c>
      <c r="B6924">
        <v>0</v>
      </c>
      <c r="C6924">
        <v>0</v>
      </c>
      <c r="D6924">
        <v>0</v>
      </c>
      <c r="E6924">
        <v>0.8</v>
      </c>
      <c r="F6924">
        <v>8</v>
      </c>
      <c r="G6924" t="s">
        <v>3</v>
      </c>
    </row>
    <row r="6925" spans="1:7" x14ac:dyDescent="0.3">
      <c r="A6925">
        <v>63598</v>
      </c>
      <c r="B6925">
        <v>0</v>
      </c>
      <c r="C6925">
        <v>0</v>
      </c>
      <c r="D6925">
        <v>0</v>
      </c>
      <c r="E6925">
        <v>0.8</v>
      </c>
      <c r="F6925">
        <v>8</v>
      </c>
      <c r="G6925" t="s">
        <v>3</v>
      </c>
    </row>
    <row r="6926" spans="1:7" x14ac:dyDescent="0.3">
      <c r="A6926">
        <v>63606</v>
      </c>
      <c r="B6926">
        <v>0</v>
      </c>
      <c r="C6926">
        <v>0</v>
      </c>
      <c r="D6926">
        <v>0</v>
      </c>
      <c r="E6926">
        <v>0.8</v>
      </c>
      <c r="F6926">
        <v>8</v>
      </c>
      <c r="G6926" t="s">
        <v>3</v>
      </c>
    </row>
    <row r="6927" spans="1:7" x14ac:dyDescent="0.3">
      <c r="A6927">
        <v>63614</v>
      </c>
      <c r="B6927">
        <v>0</v>
      </c>
      <c r="C6927">
        <v>0</v>
      </c>
      <c r="D6927">
        <v>0</v>
      </c>
      <c r="E6927">
        <v>0.8</v>
      </c>
      <c r="F6927">
        <v>8</v>
      </c>
      <c r="G6927" t="s">
        <v>3</v>
      </c>
    </row>
    <row r="6928" spans="1:7" x14ac:dyDescent="0.3">
      <c r="A6928">
        <v>63623</v>
      </c>
      <c r="B6928">
        <v>0</v>
      </c>
      <c r="C6928">
        <v>0</v>
      </c>
      <c r="D6928">
        <v>0</v>
      </c>
      <c r="E6928">
        <v>0.8</v>
      </c>
      <c r="F6928">
        <v>8</v>
      </c>
      <c r="G6928" t="s">
        <v>3</v>
      </c>
    </row>
    <row r="6929" spans="1:7" x14ac:dyDescent="0.3">
      <c r="A6929">
        <v>63631</v>
      </c>
      <c r="B6929">
        <v>0</v>
      </c>
      <c r="C6929">
        <v>0</v>
      </c>
      <c r="D6929">
        <v>0</v>
      </c>
      <c r="E6929">
        <v>0.8</v>
      </c>
      <c r="F6929">
        <v>8</v>
      </c>
      <c r="G6929" t="s">
        <v>3</v>
      </c>
    </row>
    <row r="6930" spans="1:7" x14ac:dyDescent="0.3">
      <c r="A6930">
        <v>63639</v>
      </c>
      <c r="B6930">
        <v>0</v>
      </c>
      <c r="C6930">
        <v>0</v>
      </c>
      <c r="D6930">
        <v>0</v>
      </c>
      <c r="E6930">
        <v>0.8</v>
      </c>
      <c r="F6930">
        <v>8</v>
      </c>
      <c r="G6930" t="s">
        <v>3</v>
      </c>
    </row>
    <row r="6931" spans="1:7" x14ac:dyDescent="0.3">
      <c r="A6931">
        <v>63647</v>
      </c>
      <c r="B6931">
        <v>0</v>
      </c>
      <c r="C6931">
        <v>0</v>
      </c>
      <c r="D6931">
        <v>0</v>
      </c>
      <c r="E6931">
        <v>0.8</v>
      </c>
      <c r="F6931">
        <v>8</v>
      </c>
      <c r="G6931" t="s">
        <v>3</v>
      </c>
    </row>
    <row r="6932" spans="1:7" x14ac:dyDescent="0.3">
      <c r="A6932">
        <v>63655</v>
      </c>
      <c r="B6932">
        <v>0</v>
      </c>
      <c r="C6932">
        <v>0</v>
      </c>
      <c r="D6932">
        <v>0</v>
      </c>
      <c r="E6932">
        <v>0.8</v>
      </c>
      <c r="F6932">
        <v>8</v>
      </c>
      <c r="G6932" t="s">
        <v>3</v>
      </c>
    </row>
    <row r="6933" spans="1:7" x14ac:dyDescent="0.3">
      <c r="A6933">
        <v>63665</v>
      </c>
      <c r="B6933">
        <v>0</v>
      </c>
      <c r="C6933">
        <v>0</v>
      </c>
      <c r="D6933">
        <v>0</v>
      </c>
      <c r="E6933">
        <v>0.8</v>
      </c>
      <c r="F6933">
        <v>8</v>
      </c>
      <c r="G6933" t="s">
        <v>3</v>
      </c>
    </row>
    <row r="6934" spans="1:7" x14ac:dyDescent="0.3">
      <c r="A6934">
        <v>63673</v>
      </c>
      <c r="B6934">
        <v>0</v>
      </c>
      <c r="C6934">
        <v>0</v>
      </c>
      <c r="D6934">
        <v>0</v>
      </c>
      <c r="E6934">
        <v>0.8</v>
      </c>
      <c r="F6934">
        <v>8</v>
      </c>
      <c r="G6934" t="s">
        <v>3</v>
      </c>
    </row>
    <row r="6935" spans="1:7" x14ac:dyDescent="0.3">
      <c r="A6935">
        <v>63681</v>
      </c>
      <c r="B6935">
        <v>0</v>
      </c>
      <c r="C6935">
        <v>0</v>
      </c>
      <c r="D6935">
        <v>0</v>
      </c>
      <c r="E6935">
        <v>0.8</v>
      </c>
      <c r="F6935">
        <v>8</v>
      </c>
      <c r="G6935" t="s">
        <v>3</v>
      </c>
    </row>
    <row r="6936" spans="1:7" x14ac:dyDescent="0.3">
      <c r="A6936">
        <v>63689</v>
      </c>
      <c r="B6936">
        <v>0</v>
      </c>
      <c r="C6936">
        <v>0</v>
      </c>
      <c r="D6936">
        <v>0</v>
      </c>
      <c r="E6936">
        <v>0.8</v>
      </c>
      <c r="F6936">
        <v>8</v>
      </c>
      <c r="G6936" t="s">
        <v>3</v>
      </c>
    </row>
    <row r="6937" spans="1:7" x14ac:dyDescent="0.3">
      <c r="A6937">
        <v>63697</v>
      </c>
      <c r="B6937">
        <v>0</v>
      </c>
      <c r="C6937">
        <v>0</v>
      </c>
      <c r="D6937">
        <v>0</v>
      </c>
      <c r="E6937">
        <v>0.8</v>
      </c>
      <c r="F6937">
        <v>8</v>
      </c>
      <c r="G6937" t="s">
        <v>3</v>
      </c>
    </row>
    <row r="6938" spans="1:7" x14ac:dyDescent="0.3">
      <c r="A6938">
        <v>63706</v>
      </c>
      <c r="B6938">
        <v>0</v>
      </c>
      <c r="C6938">
        <v>0</v>
      </c>
      <c r="D6938">
        <v>0</v>
      </c>
      <c r="E6938">
        <v>0.8</v>
      </c>
      <c r="F6938">
        <v>8</v>
      </c>
      <c r="G6938" t="s">
        <v>3</v>
      </c>
    </row>
    <row r="6939" spans="1:7" x14ac:dyDescent="0.3">
      <c r="A6939">
        <v>63714</v>
      </c>
      <c r="B6939">
        <v>0</v>
      </c>
      <c r="C6939">
        <v>0</v>
      </c>
      <c r="D6939">
        <v>0</v>
      </c>
      <c r="E6939">
        <v>0.8</v>
      </c>
      <c r="F6939">
        <v>8</v>
      </c>
      <c r="G6939" t="s">
        <v>3</v>
      </c>
    </row>
    <row r="6940" spans="1:7" x14ac:dyDescent="0.3">
      <c r="A6940">
        <v>63722</v>
      </c>
      <c r="B6940">
        <v>0</v>
      </c>
      <c r="C6940">
        <v>0</v>
      </c>
      <c r="D6940">
        <v>0</v>
      </c>
      <c r="E6940">
        <v>0.8</v>
      </c>
      <c r="F6940">
        <v>8</v>
      </c>
      <c r="G6940" t="s">
        <v>3</v>
      </c>
    </row>
    <row r="6941" spans="1:7" x14ac:dyDescent="0.3">
      <c r="A6941">
        <v>63731</v>
      </c>
      <c r="B6941">
        <v>0</v>
      </c>
      <c r="C6941">
        <v>0</v>
      </c>
      <c r="D6941">
        <v>0</v>
      </c>
      <c r="E6941">
        <v>0.8</v>
      </c>
      <c r="F6941">
        <v>8</v>
      </c>
      <c r="G6941" t="s">
        <v>3</v>
      </c>
    </row>
    <row r="6942" spans="1:7" x14ac:dyDescent="0.3">
      <c r="A6942">
        <v>63739</v>
      </c>
      <c r="B6942">
        <v>0</v>
      </c>
      <c r="C6942">
        <v>0</v>
      </c>
      <c r="D6942">
        <v>0</v>
      </c>
      <c r="E6942">
        <v>0.8</v>
      </c>
      <c r="F6942">
        <v>8</v>
      </c>
      <c r="G6942" t="s">
        <v>3</v>
      </c>
    </row>
    <row r="6943" spans="1:7" x14ac:dyDescent="0.3">
      <c r="A6943">
        <v>63748</v>
      </c>
      <c r="B6943">
        <v>0</v>
      </c>
      <c r="C6943">
        <v>0</v>
      </c>
      <c r="D6943">
        <v>0</v>
      </c>
      <c r="E6943">
        <v>0.8</v>
      </c>
      <c r="F6943">
        <v>8</v>
      </c>
      <c r="G6943" t="s">
        <v>3</v>
      </c>
    </row>
    <row r="6944" spans="1:7" x14ac:dyDescent="0.3">
      <c r="A6944">
        <v>63756</v>
      </c>
      <c r="B6944">
        <v>0</v>
      </c>
      <c r="C6944">
        <v>0</v>
      </c>
      <c r="D6944">
        <v>0</v>
      </c>
      <c r="E6944">
        <v>0.8</v>
      </c>
      <c r="F6944">
        <v>8</v>
      </c>
      <c r="G6944" t="s">
        <v>3</v>
      </c>
    </row>
    <row r="6945" spans="1:7" x14ac:dyDescent="0.3">
      <c r="A6945">
        <v>63764</v>
      </c>
      <c r="B6945">
        <v>0</v>
      </c>
      <c r="C6945">
        <v>0</v>
      </c>
      <c r="D6945">
        <v>0</v>
      </c>
      <c r="E6945">
        <v>0.8</v>
      </c>
      <c r="F6945">
        <v>8</v>
      </c>
      <c r="G6945" t="s">
        <v>3</v>
      </c>
    </row>
    <row r="6946" spans="1:7" x14ac:dyDescent="0.3">
      <c r="A6946">
        <v>63772</v>
      </c>
      <c r="B6946">
        <v>0</v>
      </c>
      <c r="C6946">
        <v>0</v>
      </c>
      <c r="D6946">
        <v>0</v>
      </c>
      <c r="E6946">
        <v>0.8</v>
      </c>
      <c r="F6946">
        <v>8</v>
      </c>
      <c r="G6946" t="s">
        <v>3</v>
      </c>
    </row>
    <row r="6947" spans="1:7" x14ac:dyDescent="0.3">
      <c r="A6947">
        <v>63780</v>
      </c>
      <c r="B6947">
        <v>0</v>
      </c>
      <c r="C6947">
        <v>0</v>
      </c>
      <c r="D6947">
        <v>0</v>
      </c>
      <c r="E6947">
        <v>0.8</v>
      </c>
      <c r="F6947">
        <v>8</v>
      </c>
      <c r="G6947" t="s">
        <v>3</v>
      </c>
    </row>
    <row r="6948" spans="1:7" x14ac:dyDescent="0.3">
      <c r="A6948">
        <v>63789</v>
      </c>
      <c r="B6948">
        <v>0</v>
      </c>
      <c r="C6948">
        <v>0</v>
      </c>
      <c r="D6948">
        <v>0</v>
      </c>
      <c r="E6948">
        <v>0.8</v>
      </c>
      <c r="F6948">
        <v>8</v>
      </c>
      <c r="G6948" t="s">
        <v>3</v>
      </c>
    </row>
    <row r="6949" spans="1:7" x14ac:dyDescent="0.3">
      <c r="A6949">
        <v>63798</v>
      </c>
      <c r="B6949">
        <v>0</v>
      </c>
      <c r="C6949">
        <v>0</v>
      </c>
      <c r="D6949">
        <v>0</v>
      </c>
      <c r="E6949">
        <v>0.8</v>
      </c>
      <c r="F6949">
        <v>8</v>
      </c>
      <c r="G6949" t="s">
        <v>3</v>
      </c>
    </row>
    <row r="6950" spans="1:7" x14ac:dyDescent="0.3">
      <c r="A6950">
        <v>63806</v>
      </c>
      <c r="B6950">
        <v>0</v>
      </c>
      <c r="C6950">
        <v>0</v>
      </c>
      <c r="D6950">
        <v>0</v>
      </c>
      <c r="E6950">
        <v>0.8</v>
      </c>
      <c r="F6950">
        <v>8</v>
      </c>
      <c r="G6950" t="s">
        <v>3</v>
      </c>
    </row>
    <row r="6951" spans="1:7" x14ac:dyDescent="0.3">
      <c r="A6951">
        <v>63814</v>
      </c>
      <c r="B6951">
        <v>0</v>
      </c>
      <c r="C6951">
        <v>0</v>
      </c>
      <c r="D6951">
        <v>0</v>
      </c>
      <c r="E6951">
        <v>0.8</v>
      </c>
      <c r="F6951">
        <v>8</v>
      </c>
      <c r="G6951" t="s">
        <v>3</v>
      </c>
    </row>
    <row r="6952" spans="1:7" x14ac:dyDescent="0.3">
      <c r="A6952">
        <v>63822</v>
      </c>
      <c r="B6952">
        <v>0</v>
      </c>
      <c r="C6952">
        <v>0</v>
      </c>
      <c r="D6952">
        <v>0</v>
      </c>
      <c r="E6952">
        <v>0.8</v>
      </c>
      <c r="F6952">
        <v>8</v>
      </c>
      <c r="G6952" t="s">
        <v>3</v>
      </c>
    </row>
    <row r="6953" spans="1:7" x14ac:dyDescent="0.3">
      <c r="A6953">
        <v>63831</v>
      </c>
      <c r="B6953">
        <v>0</v>
      </c>
      <c r="C6953">
        <v>0</v>
      </c>
      <c r="D6953">
        <v>0</v>
      </c>
      <c r="E6953">
        <v>0.8</v>
      </c>
      <c r="F6953">
        <v>8</v>
      </c>
      <c r="G6953" t="s">
        <v>3</v>
      </c>
    </row>
    <row r="6954" spans="1:7" x14ac:dyDescent="0.3">
      <c r="A6954">
        <v>63839</v>
      </c>
      <c r="B6954">
        <v>0</v>
      </c>
      <c r="C6954">
        <v>0</v>
      </c>
      <c r="D6954">
        <v>0</v>
      </c>
      <c r="E6954">
        <v>0.8</v>
      </c>
      <c r="F6954">
        <v>8</v>
      </c>
      <c r="G6954" t="s">
        <v>3</v>
      </c>
    </row>
    <row r="6955" spans="1:7" x14ac:dyDescent="0.3">
      <c r="A6955">
        <v>63847</v>
      </c>
      <c r="B6955">
        <v>0</v>
      </c>
      <c r="C6955">
        <v>0</v>
      </c>
      <c r="D6955">
        <v>0</v>
      </c>
      <c r="E6955">
        <v>0.8</v>
      </c>
      <c r="F6955">
        <v>8</v>
      </c>
      <c r="G6955" t="s">
        <v>3</v>
      </c>
    </row>
    <row r="6956" spans="1:7" x14ac:dyDescent="0.3">
      <c r="A6956">
        <v>63855</v>
      </c>
      <c r="B6956">
        <v>0</v>
      </c>
      <c r="C6956">
        <v>0</v>
      </c>
      <c r="D6956">
        <v>0</v>
      </c>
      <c r="E6956">
        <v>0.8</v>
      </c>
      <c r="F6956">
        <v>8</v>
      </c>
      <c r="G6956" t="s">
        <v>3</v>
      </c>
    </row>
    <row r="6957" spans="1:7" x14ac:dyDescent="0.3">
      <c r="A6957">
        <v>63864</v>
      </c>
      <c r="B6957">
        <v>0</v>
      </c>
      <c r="C6957">
        <v>0</v>
      </c>
      <c r="D6957">
        <v>0</v>
      </c>
      <c r="E6957">
        <v>0.8</v>
      </c>
      <c r="F6957">
        <v>8</v>
      </c>
      <c r="G6957" t="s">
        <v>3</v>
      </c>
    </row>
    <row r="6958" spans="1:7" x14ac:dyDescent="0.3">
      <c r="A6958">
        <v>63873</v>
      </c>
      <c r="B6958">
        <v>0</v>
      </c>
      <c r="C6958">
        <v>0</v>
      </c>
      <c r="D6958">
        <v>0</v>
      </c>
      <c r="E6958">
        <v>0.8</v>
      </c>
      <c r="F6958">
        <v>8</v>
      </c>
      <c r="G6958" t="s">
        <v>3</v>
      </c>
    </row>
    <row r="6959" spans="1:7" x14ac:dyDescent="0.3">
      <c r="A6959">
        <v>63881</v>
      </c>
      <c r="B6959">
        <v>0</v>
      </c>
      <c r="C6959">
        <v>0</v>
      </c>
      <c r="D6959">
        <v>0</v>
      </c>
      <c r="E6959">
        <v>0.8</v>
      </c>
      <c r="F6959">
        <v>8</v>
      </c>
      <c r="G6959" t="s">
        <v>3</v>
      </c>
    </row>
    <row r="6960" spans="1:7" x14ac:dyDescent="0.3">
      <c r="A6960">
        <v>63889</v>
      </c>
      <c r="B6960">
        <v>0</v>
      </c>
      <c r="C6960">
        <v>0</v>
      </c>
      <c r="D6960">
        <v>0</v>
      </c>
      <c r="E6960">
        <v>0.8</v>
      </c>
      <c r="F6960">
        <v>8</v>
      </c>
      <c r="G6960" t="s">
        <v>3</v>
      </c>
    </row>
    <row r="6961" spans="1:7" x14ac:dyDescent="0.3">
      <c r="A6961">
        <v>63897</v>
      </c>
      <c r="B6961">
        <v>0</v>
      </c>
      <c r="C6961">
        <v>0</v>
      </c>
      <c r="D6961">
        <v>0</v>
      </c>
      <c r="E6961">
        <v>0.8</v>
      </c>
      <c r="F6961">
        <v>8</v>
      </c>
      <c r="G6961" t="s">
        <v>3</v>
      </c>
    </row>
    <row r="6962" spans="1:7" x14ac:dyDescent="0.3">
      <c r="A6962">
        <v>63905</v>
      </c>
      <c r="B6962">
        <v>0</v>
      </c>
      <c r="C6962">
        <v>0</v>
      </c>
      <c r="D6962">
        <v>0</v>
      </c>
      <c r="E6962">
        <v>0.8</v>
      </c>
      <c r="F6962">
        <v>8</v>
      </c>
      <c r="G6962" t="s">
        <v>3</v>
      </c>
    </row>
    <row r="6963" spans="1:7" x14ac:dyDescent="0.3">
      <c r="A6963">
        <v>63913</v>
      </c>
      <c r="B6963">
        <v>0</v>
      </c>
      <c r="C6963">
        <v>0</v>
      </c>
      <c r="D6963">
        <v>0</v>
      </c>
      <c r="E6963">
        <v>0.8</v>
      </c>
      <c r="F6963">
        <v>8</v>
      </c>
      <c r="G6963" t="s">
        <v>3</v>
      </c>
    </row>
    <row r="6964" spans="1:7" x14ac:dyDescent="0.3">
      <c r="A6964">
        <v>63922</v>
      </c>
      <c r="B6964">
        <v>0</v>
      </c>
      <c r="C6964">
        <v>0</v>
      </c>
      <c r="D6964">
        <v>0</v>
      </c>
      <c r="E6964">
        <v>0.8</v>
      </c>
      <c r="F6964">
        <v>8</v>
      </c>
      <c r="G6964" t="s">
        <v>3</v>
      </c>
    </row>
    <row r="6965" spans="1:7" x14ac:dyDescent="0.3">
      <c r="A6965">
        <v>63931</v>
      </c>
      <c r="B6965">
        <v>0</v>
      </c>
      <c r="C6965">
        <v>0</v>
      </c>
      <c r="D6965">
        <v>0</v>
      </c>
      <c r="E6965">
        <v>0.8</v>
      </c>
      <c r="F6965">
        <v>8</v>
      </c>
      <c r="G6965" t="s">
        <v>3</v>
      </c>
    </row>
    <row r="6966" spans="1:7" x14ac:dyDescent="0.3">
      <c r="A6966">
        <v>63939</v>
      </c>
      <c r="B6966">
        <v>0</v>
      </c>
      <c r="C6966">
        <v>0</v>
      </c>
      <c r="D6966">
        <v>0</v>
      </c>
      <c r="E6966">
        <v>0.8</v>
      </c>
      <c r="F6966">
        <v>8</v>
      </c>
      <c r="G6966" t="s">
        <v>3</v>
      </c>
    </row>
    <row r="6967" spans="1:7" x14ac:dyDescent="0.3">
      <c r="A6967">
        <v>63947</v>
      </c>
      <c r="B6967">
        <v>0</v>
      </c>
      <c r="C6967">
        <v>0</v>
      </c>
      <c r="D6967">
        <v>0</v>
      </c>
      <c r="E6967">
        <v>0.8</v>
      </c>
      <c r="F6967">
        <v>8</v>
      </c>
      <c r="G6967" t="s">
        <v>3</v>
      </c>
    </row>
    <row r="6968" spans="1:7" x14ac:dyDescent="0.3">
      <c r="A6968">
        <v>63955</v>
      </c>
      <c r="B6968">
        <v>0</v>
      </c>
      <c r="C6968">
        <v>0</v>
      </c>
      <c r="D6968">
        <v>0</v>
      </c>
      <c r="E6968">
        <v>0.8</v>
      </c>
      <c r="F6968">
        <v>8</v>
      </c>
      <c r="G6968" t="s">
        <v>3</v>
      </c>
    </row>
    <row r="6969" spans="1:7" x14ac:dyDescent="0.3">
      <c r="A6969">
        <v>63964</v>
      </c>
      <c r="B6969">
        <v>0</v>
      </c>
      <c r="C6969">
        <v>0</v>
      </c>
      <c r="D6969">
        <v>0</v>
      </c>
      <c r="E6969">
        <v>0.8</v>
      </c>
      <c r="F6969">
        <v>8</v>
      </c>
      <c r="G6969" t="s">
        <v>3</v>
      </c>
    </row>
    <row r="6970" spans="1:7" x14ac:dyDescent="0.3">
      <c r="A6970">
        <v>63972</v>
      </c>
      <c r="B6970">
        <v>0</v>
      </c>
      <c r="C6970">
        <v>0</v>
      </c>
      <c r="D6970">
        <v>0</v>
      </c>
      <c r="E6970">
        <v>0.8</v>
      </c>
      <c r="F6970">
        <v>8</v>
      </c>
      <c r="G6970" t="s">
        <v>3</v>
      </c>
    </row>
    <row r="6971" spans="1:7" x14ac:dyDescent="0.3">
      <c r="A6971">
        <v>63980</v>
      </c>
      <c r="B6971">
        <v>0</v>
      </c>
      <c r="C6971">
        <v>0</v>
      </c>
      <c r="D6971">
        <v>0</v>
      </c>
      <c r="E6971">
        <v>0.8</v>
      </c>
      <c r="F6971">
        <v>8</v>
      </c>
      <c r="G6971" t="s">
        <v>3</v>
      </c>
    </row>
    <row r="6972" spans="1:7" x14ac:dyDescent="0.3">
      <c r="A6972">
        <v>63988</v>
      </c>
      <c r="B6972">
        <v>0</v>
      </c>
      <c r="C6972">
        <v>0</v>
      </c>
      <c r="D6972">
        <v>0</v>
      </c>
      <c r="E6972">
        <v>0.8</v>
      </c>
      <c r="F6972">
        <v>8</v>
      </c>
      <c r="G6972" t="s">
        <v>3</v>
      </c>
    </row>
    <row r="6973" spans="1:7" x14ac:dyDescent="0.3">
      <c r="A6973">
        <v>63997</v>
      </c>
      <c r="B6973">
        <v>0</v>
      </c>
      <c r="C6973">
        <v>0</v>
      </c>
      <c r="D6973">
        <v>0</v>
      </c>
      <c r="E6973">
        <v>0.8</v>
      </c>
      <c r="F6973">
        <v>8</v>
      </c>
      <c r="G6973" t="s">
        <v>3</v>
      </c>
    </row>
    <row r="6974" spans="1:7" x14ac:dyDescent="0.3">
      <c r="A6974">
        <v>64006</v>
      </c>
      <c r="B6974">
        <v>0</v>
      </c>
      <c r="C6974">
        <v>0</v>
      </c>
      <c r="D6974">
        <v>0</v>
      </c>
      <c r="E6974">
        <v>0.8</v>
      </c>
      <c r="F6974">
        <v>8</v>
      </c>
      <c r="G6974" t="s">
        <v>3</v>
      </c>
    </row>
    <row r="6975" spans="1:7" x14ac:dyDescent="0.3">
      <c r="A6975">
        <v>64014</v>
      </c>
      <c r="B6975">
        <v>0</v>
      </c>
      <c r="C6975">
        <v>0</v>
      </c>
      <c r="D6975">
        <v>0</v>
      </c>
      <c r="E6975">
        <v>0.8</v>
      </c>
      <c r="F6975">
        <v>8</v>
      </c>
      <c r="G6975" t="s">
        <v>3</v>
      </c>
    </row>
    <row r="6976" spans="1:7" x14ac:dyDescent="0.3">
      <c r="A6976">
        <v>64022</v>
      </c>
      <c r="B6976">
        <v>0</v>
      </c>
      <c r="C6976">
        <v>0</v>
      </c>
      <c r="D6976">
        <v>0</v>
      </c>
      <c r="E6976">
        <v>0.8</v>
      </c>
      <c r="F6976">
        <v>8</v>
      </c>
      <c r="G6976" t="s">
        <v>3</v>
      </c>
    </row>
    <row r="6977" spans="1:7" x14ac:dyDescent="0.3">
      <c r="A6977">
        <v>64030</v>
      </c>
      <c r="B6977">
        <v>0</v>
      </c>
      <c r="C6977">
        <v>0</v>
      </c>
      <c r="D6977">
        <v>0</v>
      </c>
      <c r="E6977">
        <v>0.8</v>
      </c>
      <c r="F6977">
        <v>8</v>
      </c>
      <c r="G6977" t="s">
        <v>3</v>
      </c>
    </row>
    <row r="6978" spans="1:7" x14ac:dyDescent="0.3">
      <c r="A6978">
        <v>64038</v>
      </c>
      <c r="B6978">
        <v>0</v>
      </c>
      <c r="C6978">
        <v>0</v>
      </c>
      <c r="D6978">
        <v>0</v>
      </c>
      <c r="E6978">
        <v>0.8</v>
      </c>
      <c r="F6978">
        <v>8</v>
      </c>
      <c r="G6978" t="s">
        <v>3</v>
      </c>
    </row>
    <row r="6979" spans="1:7" x14ac:dyDescent="0.3">
      <c r="A6979">
        <v>64047</v>
      </c>
      <c r="B6979">
        <v>0</v>
      </c>
      <c r="C6979">
        <v>0</v>
      </c>
      <c r="D6979">
        <v>0</v>
      </c>
      <c r="E6979">
        <v>0.8</v>
      </c>
      <c r="F6979">
        <v>8</v>
      </c>
      <c r="G6979" t="s">
        <v>3</v>
      </c>
    </row>
    <row r="6980" spans="1:7" x14ac:dyDescent="0.3">
      <c r="A6980">
        <v>64055</v>
      </c>
      <c r="B6980">
        <v>0</v>
      </c>
      <c r="C6980">
        <v>0</v>
      </c>
      <c r="D6980">
        <v>0</v>
      </c>
      <c r="E6980">
        <v>0.8</v>
      </c>
      <c r="F6980">
        <v>8</v>
      </c>
      <c r="G6980" t="s">
        <v>3</v>
      </c>
    </row>
    <row r="6981" spans="1:7" x14ac:dyDescent="0.3">
      <c r="A6981">
        <v>64064</v>
      </c>
      <c r="B6981">
        <v>0</v>
      </c>
      <c r="C6981">
        <v>0</v>
      </c>
      <c r="D6981">
        <v>0</v>
      </c>
      <c r="E6981">
        <v>0.8</v>
      </c>
      <c r="F6981">
        <v>8</v>
      </c>
      <c r="G6981" t="s">
        <v>3</v>
      </c>
    </row>
    <row r="6982" spans="1:7" x14ac:dyDescent="0.3">
      <c r="A6982">
        <v>64072</v>
      </c>
      <c r="B6982">
        <v>0</v>
      </c>
      <c r="C6982">
        <v>0</v>
      </c>
      <c r="D6982">
        <v>0</v>
      </c>
      <c r="E6982">
        <v>0.8</v>
      </c>
      <c r="F6982">
        <v>8</v>
      </c>
      <c r="G6982" t="s">
        <v>3</v>
      </c>
    </row>
    <row r="6983" spans="1:7" x14ac:dyDescent="0.3">
      <c r="A6983">
        <v>64080</v>
      </c>
      <c r="B6983">
        <v>0</v>
      </c>
      <c r="C6983">
        <v>0</v>
      </c>
      <c r="D6983">
        <v>0</v>
      </c>
      <c r="E6983">
        <v>0.8</v>
      </c>
      <c r="F6983">
        <v>8</v>
      </c>
      <c r="G6983" t="s">
        <v>3</v>
      </c>
    </row>
    <row r="6984" spans="1:7" x14ac:dyDescent="0.3">
      <c r="A6984">
        <v>64089</v>
      </c>
      <c r="B6984">
        <v>0</v>
      </c>
      <c r="C6984">
        <v>0</v>
      </c>
      <c r="D6984">
        <v>0</v>
      </c>
      <c r="E6984">
        <v>0.8</v>
      </c>
      <c r="F6984">
        <v>8</v>
      </c>
      <c r="G6984" t="s">
        <v>3</v>
      </c>
    </row>
    <row r="6985" spans="1:7" x14ac:dyDescent="0.3">
      <c r="A6985">
        <v>64097</v>
      </c>
      <c r="B6985">
        <v>0</v>
      </c>
      <c r="C6985">
        <v>0</v>
      </c>
      <c r="D6985">
        <v>0</v>
      </c>
      <c r="E6985">
        <v>0.8</v>
      </c>
      <c r="F6985">
        <v>8</v>
      </c>
      <c r="G6985" t="s">
        <v>3</v>
      </c>
    </row>
    <row r="6986" spans="1:7" x14ac:dyDescent="0.3">
      <c r="A6986">
        <v>64105</v>
      </c>
      <c r="B6986">
        <v>0</v>
      </c>
      <c r="C6986">
        <v>0</v>
      </c>
      <c r="D6986">
        <v>0</v>
      </c>
      <c r="E6986">
        <v>0.8</v>
      </c>
      <c r="F6986">
        <v>8</v>
      </c>
      <c r="G6986" t="s">
        <v>3</v>
      </c>
    </row>
    <row r="6987" spans="1:7" x14ac:dyDescent="0.3">
      <c r="A6987">
        <v>64113</v>
      </c>
      <c r="B6987">
        <v>0</v>
      </c>
      <c r="C6987">
        <v>0</v>
      </c>
      <c r="D6987">
        <v>0</v>
      </c>
      <c r="E6987">
        <v>0.8</v>
      </c>
      <c r="F6987">
        <v>8</v>
      </c>
      <c r="G6987" t="s">
        <v>3</v>
      </c>
    </row>
    <row r="6988" spans="1:7" x14ac:dyDescent="0.3">
      <c r="A6988">
        <v>64121</v>
      </c>
      <c r="B6988">
        <v>0</v>
      </c>
      <c r="C6988">
        <v>0</v>
      </c>
      <c r="D6988">
        <v>0</v>
      </c>
      <c r="E6988">
        <v>0.8</v>
      </c>
      <c r="F6988">
        <v>8</v>
      </c>
      <c r="G6988" t="s">
        <v>3</v>
      </c>
    </row>
    <row r="6989" spans="1:7" x14ac:dyDescent="0.3">
      <c r="A6989">
        <v>64131</v>
      </c>
      <c r="B6989">
        <v>0</v>
      </c>
      <c r="C6989">
        <v>0</v>
      </c>
      <c r="D6989">
        <v>0</v>
      </c>
      <c r="E6989">
        <v>0.8</v>
      </c>
      <c r="F6989">
        <v>8</v>
      </c>
      <c r="G6989" t="s">
        <v>3</v>
      </c>
    </row>
    <row r="6990" spans="1:7" x14ac:dyDescent="0.3">
      <c r="A6990">
        <v>64139</v>
      </c>
      <c r="B6990">
        <v>0</v>
      </c>
      <c r="C6990">
        <v>0</v>
      </c>
      <c r="D6990">
        <v>0</v>
      </c>
      <c r="E6990">
        <v>0.8</v>
      </c>
      <c r="F6990">
        <v>8</v>
      </c>
      <c r="G6990" t="s">
        <v>3</v>
      </c>
    </row>
    <row r="6991" spans="1:7" x14ac:dyDescent="0.3">
      <c r="A6991">
        <v>64147</v>
      </c>
      <c r="B6991">
        <v>0</v>
      </c>
      <c r="C6991">
        <v>0</v>
      </c>
      <c r="D6991">
        <v>0</v>
      </c>
      <c r="E6991">
        <v>0.8</v>
      </c>
      <c r="F6991">
        <v>8</v>
      </c>
      <c r="G6991" t="s">
        <v>3</v>
      </c>
    </row>
    <row r="6992" spans="1:7" x14ac:dyDescent="0.3">
      <c r="A6992">
        <v>64155</v>
      </c>
      <c r="B6992">
        <v>0</v>
      </c>
      <c r="C6992">
        <v>0</v>
      </c>
      <c r="D6992">
        <v>0</v>
      </c>
      <c r="E6992">
        <v>0.8</v>
      </c>
      <c r="F6992">
        <v>8</v>
      </c>
      <c r="G6992" t="s">
        <v>3</v>
      </c>
    </row>
    <row r="6993" spans="1:7" x14ac:dyDescent="0.3">
      <c r="A6993">
        <v>64163</v>
      </c>
      <c r="B6993">
        <v>0</v>
      </c>
      <c r="C6993">
        <v>0</v>
      </c>
      <c r="D6993">
        <v>0</v>
      </c>
      <c r="E6993">
        <v>0.8</v>
      </c>
      <c r="F6993">
        <v>8</v>
      </c>
      <c r="G6993" t="s">
        <v>3</v>
      </c>
    </row>
    <row r="6994" spans="1:7" x14ac:dyDescent="0.3">
      <c r="A6994">
        <v>64172</v>
      </c>
      <c r="B6994">
        <v>0</v>
      </c>
      <c r="C6994">
        <v>0</v>
      </c>
      <c r="D6994">
        <v>0</v>
      </c>
      <c r="E6994">
        <v>0.8</v>
      </c>
      <c r="F6994">
        <v>8</v>
      </c>
      <c r="G6994" t="s">
        <v>3</v>
      </c>
    </row>
    <row r="6995" spans="1:7" x14ac:dyDescent="0.3">
      <c r="A6995">
        <v>64180</v>
      </c>
      <c r="B6995">
        <v>0</v>
      </c>
      <c r="C6995">
        <v>0</v>
      </c>
      <c r="D6995">
        <v>0</v>
      </c>
      <c r="E6995">
        <v>0.8</v>
      </c>
      <c r="F6995">
        <v>8</v>
      </c>
      <c r="G6995" t="s">
        <v>3</v>
      </c>
    </row>
    <row r="6996" spans="1:7" x14ac:dyDescent="0.3">
      <c r="A6996">
        <v>64188</v>
      </c>
      <c r="B6996">
        <v>0</v>
      </c>
      <c r="C6996">
        <v>0</v>
      </c>
      <c r="D6996">
        <v>0</v>
      </c>
      <c r="E6996">
        <v>0.8</v>
      </c>
      <c r="F6996">
        <v>8</v>
      </c>
      <c r="G6996" t="s">
        <v>3</v>
      </c>
    </row>
    <row r="6997" spans="1:7" x14ac:dyDescent="0.3">
      <c r="A6997">
        <v>64197</v>
      </c>
      <c r="B6997">
        <v>0</v>
      </c>
      <c r="C6997">
        <v>0</v>
      </c>
      <c r="D6997">
        <v>0</v>
      </c>
      <c r="E6997">
        <v>0.8</v>
      </c>
      <c r="F6997">
        <v>8</v>
      </c>
      <c r="G6997" t="s">
        <v>3</v>
      </c>
    </row>
    <row r="6998" spans="1:7" x14ac:dyDescent="0.3">
      <c r="A6998">
        <v>64205</v>
      </c>
      <c r="B6998">
        <v>0</v>
      </c>
      <c r="C6998">
        <v>0</v>
      </c>
      <c r="D6998">
        <v>0</v>
      </c>
      <c r="E6998">
        <v>0.8</v>
      </c>
      <c r="F6998">
        <v>8</v>
      </c>
      <c r="G6998" t="s">
        <v>3</v>
      </c>
    </row>
    <row r="6999" spans="1:7" x14ac:dyDescent="0.3">
      <c r="A6999">
        <v>64214</v>
      </c>
      <c r="B6999">
        <v>0</v>
      </c>
      <c r="C6999">
        <v>0</v>
      </c>
      <c r="D6999">
        <v>0</v>
      </c>
      <c r="E6999">
        <v>0.8</v>
      </c>
      <c r="F6999">
        <v>8</v>
      </c>
      <c r="G6999" t="s">
        <v>3</v>
      </c>
    </row>
    <row r="7000" spans="1:7" x14ac:dyDescent="0.3">
      <c r="A7000">
        <v>64222</v>
      </c>
      <c r="B7000">
        <v>0</v>
      </c>
      <c r="C7000">
        <v>0</v>
      </c>
      <c r="D7000">
        <v>0</v>
      </c>
      <c r="E7000">
        <v>0.8</v>
      </c>
      <c r="F7000">
        <v>8</v>
      </c>
      <c r="G7000" t="s">
        <v>3</v>
      </c>
    </row>
    <row r="7001" spans="1:7" x14ac:dyDescent="0.3">
      <c r="A7001">
        <v>64230</v>
      </c>
      <c r="B7001">
        <v>0</v>
      </c>
      <c r="C7001">
        <v>0</v>
      </c>
      <c r="D7001">
        <v>0</v>
      </c>
      <c r="E7001">
        <v>0.8</v>
      </c>
      <c r="F7001">
        <v>8</v>
      </c>
      <c r="G7001" t="s">
        <v>3</v>
      </c>
    </row>
    <row r="7002" spans="1:7" x14ac:dyDescent="0.3">
      <c r="A7002">
        <v>64238</v>
      </c>
      <c r="B7002">
        <v>0</v>
      </c>
      <c r="C7002">
        <v>0</v>
      </c>
      <c r="D7002">
        <v>0</v>
      </c>
      <c r="E7002">
        <v>0.8</v>
      </c>
      <c r="F7002">
        <v>8</v>
      </c>
      <c r="G7002" t="s">
        <v>3</v>
      </c>
    </row>
    <row r="7003" spans="1:7" x14ac:dyDescent="0.3">
      <c r="A7003">
        <v>64246</v>
      </c>
      <c r="B7003">
        <v>0</v>
      </c>
      <c r="C7003">
        <v>0</v>
      </c>
      <c r="D7003">
        <v>0</v>
      </c>
      <c r="E7003">
        <v>0.8</v>
      </c>
      <c r="F7003">
        <v>8</v>
      </c>
      <c r="G7003" t="s">
        <v>3</v>
      </c>
    </row>
    <row r="7004" spans="1:7" x14ac:dyDescent="0.3">
      <c r="A7004">
        <v>64254</v>
      </c>
      <c r="B7004">
        <v>0</v>
      </c>
      <c r="C7004">
        <v>0</v>
      </c>
      <c r="D7004">
        <v>0</v>
      </c>
      <c r="E7004">
        <v>0.8</v>
      </c>
      <c r="F7004">
        <v>8</v>
      </c>
      <c r="G7004" t="s">
        <v>3</v>
      </c>
    </row>
    <row r="7005" spans="1:7" x14ac:dyDescent="0.3">
      <c r="A7005">
        <v>64264</v>
      </c>
      <c r="B7005">
        <v>0</v>
      </c>
      <c r="C7005">
        <v>0</v>
      </c>
      <c r="D7005">
        <v>0</v>
      </c>
      <c r="E7005">
        <v>0.8</v>
      </c>
      <c r="F7005">
        <v>8</v>
      </c>
      <c r="G7005" t="s">
        <v>3</v>
      </c>
    </row>
    <row r="7006" spans="1:7" x14ac:dyDescent="0.3">
      <c r="A7006">
        <v>64272</v>
      </c>
      <c r="B7006">
        <v>0</v>
      </c>
      <c r="C7006">
        <v>0</v>
      </c>
      <c r="D7006">
        <v>0</v>
      </c>
      <c r="E7006">
        <v>0.8</v>
      </c>
      <c r="F7006">
        <v>8</v>
      </c>
      <c r="G7006" t="s">
        <v>3</v>
      </c>
    </row>
    <row r="7007" spans="1:7" x14ac:dyDescent="0.3">
      <c r="A7007">
        <v>64280</v>
      </c>
      <c r="B7007">
        <v>0</v>
      </c>
      <c r="C7007">
        <v>0</v>
      </c>
      <c r="D7007">
        <v>0</v>
      </c>
      <c r="E7007">
        <v>0.8</v>
      </c>
      <c r="F7007">
        <v>8</v>
      </c>
      <c r="G7007" t="s">
        <v>3</v>
      </c>
    </row>
    <row r="7008" spans="1:7" x14ac:dyDescent="0.3">
      <c r="A7008">
        <v>64288</v>
      </c>
      <c r="B7008">
        <v>0</v>
      </c>
      <c r="C7008">
        <v>0</v>
      </c>
      <c r="D7008">
        <v>0</v>
      </c>
      <c r="E7008">
        <v>0.8</v>
      </c>
      <c r="F7008">
        <v>8</v>
      </c>
      <c r="G7008" t="s">
        <v>3</v>
      </c>
    </row>
    <row r="7009" spans="1:7" x14ac:dyDescent="0.3">
      <c r="A7009">
        <v>64296</v>
      </c>
      <c r="B7009">
        <v>0</v>
      </c>
      <c r="C7009">
        <v>0</v>
      </c>
      <c r="D7009">
        <v>0</v>
      </c>
      <c r="E7009">
        <v>0.8</v>
      </c>
      <c r="F7009">
        <v>8</v>
      </c>
      <c r="G7009" t="s">
        <v>3</v>
      </c>
    </row>
    <row r="7010" spans="1:7" x14ac:dyDescent="0.3">
      <c r="A7010">
        <v>64305</v>
      </c>
      <c r="B7010">
        <v>0</v>
      </c>
      <c r="C7010">
        <v>0</v>
      </c>
      <c r="D7010">
        <v>0</v>
      </c>
      <c r="E7010">
        <v>0.8</v>
      </c>
      <c r="F7010">
        <v>8</v>
      </c>
      <c r="G7010" t="s">
        <v>3</v>
      </c>
    </row>
    <row r="7011" spans="1:7" x14ac:dyDescent="0.3">
      <c r="A7011">
        <v>64313</v>
      </c>
      <c r="B7011">
        <v>0</v>
      </c>
      <c r="C7011">
        <v>0</v>
      </c>
      <c r="D7011">
        <v>0</v>
      </c>
      <c r="E7011">
        <v>0.8</v>
      </c>
      <c r="F7011">
        <v>8</v>
      </c>
      <c r="G7011" t="s">
        <v>3</v>
      </c>
    </row>
    <row r="7012" spans="1:7" x14ac:dyDescent="0.3">
      <c r="A7012">
        <v>64321</v>
      </c>
      <c r="B7012">
        <v>0</v>
      </c>
      <c r="C7012">
        <v>0</v>
      </c>
      <c r="D7012">
        <v>0</v>
      </c>
      <c r="E7012">
        <v>0.8</v>
      </c>
      <c r="F7012">
        <v>8</v>
      </c>
      <c r="G7012" t="s">
        <v>3</v>
      </c>
    </row>
    <row r="7013" spans="1:7" x14ac:dyDescent="0.3">
      <c r="A7013">
        <v>64330</v>
      </c>
      <c r="B7013">
        <v>0</v>
      </c>
      <c r="C7013">
        <v>0</v>
      </c>
      <c r="D7013">
        <v>0</v>
      </c>
      <c r="E7013">
        <v>0.8</v>
      </c>
      <c r="F7013">
        <v>8</v>
      </c>
      <c r="G7013" t="s">
        <v>3</v>
      </c>
    </row>
    <row r="7014" spans="1:7" x14ac:dyDescent="0.3">
      <c r="A7014">
        <v>64338</v>
      </c>
      <c r="B7014">
        <v>0</v>
      </c>
      <c r="C7014">
        <v>0</v>
      </c>
      <c r="D7014">
        <v>0</v>
      </c>
      <c r="E7014">
        <v>0.8</v>
      </c>
      <c r="F7014">
        <v>8</v>
      </c>
      <c r="G7014" t="s">
        <v>3</v>
      </c>
    </row>
    <row r="7015" spans="1:7" x14ac:dyDescent="0.3">
      <c r="A7015">
        <v>64347</v>
      </c>
      <c r="B7015">
        <v>0</v>
      </c>
      <c r="C7015">
        <v>0</v>
      </c>
      <c r="D7015">
        <v>0</v>
      </c>
      <c r="E7015">
        <v>0.8</v>
      </c>
      <c r="F7015">
        <v>8</v>
      </c>
      <c r="G7015" t="s">
        <v>3</v>
      </c>
    </row>
    <row r="7016" spans="1:7" x14ac:dyDescent="0.3">
      <c r="A7016">
        <v>64355</v>
      </c>
      <c r="B7016">
        <v>0</v>
      </c>
      <c r="C7016">
        <v>0</v>
      </c>
      <c r="D7016">
        <v>0</v>
      </c>
      <c r="E7016">
        <v>0.8</v>
      </c>
      <c r="F7016">
        <v>8</v>
      </c>
      <c r="G7016" t="s">
        <v>3</v>
      </c>
    </row>
    <row r="7017" spans="1:7" x14ac:dyDescent="0.3">
      <c r="A7017">
        <v>64363</v>
      </c>
      <c r="B7017">
        <v>0</v>
      </c>
      <c r="C7017">
        <v>0</v>
      </c>
      <c r="D7017">
        <v>0</v>
      </c>
      <c r="E7017">
        <v>0.8</v>
      </c>
      <c r="F7017">
        <v>8</v>
      </c>
      <c r="G7017" t="s">
        <v>3</v>
      </c>
    </row>
    <row r="7018" spans="1:7" x14ac:dyDescent="0.3">
      <c r="A7018">
        <v>64371</v>
      </c>
      <c r="B7018">
        <v>0</v>
      </c>
      <c r="C7018">
        <v>0</v>
      </c>
      <c r="D7018">
        <v>0</v>
      </c>
      <c r="E7018">
        <v>0.8</v>
      </c>
      <c r="F7018">
        <v>8</v>
      </c>
      <c r="G7018" t="s">
        <v>3</v>
      </c>
    </row>
    <row r="7019" spans="1:7" x14ac:dyDescent="0.3">
      <c r="A7019">
        <v>64379</v>
      </c>
      <c r="B7019">
        <v>0</v>
      </c>
      <c r="C7019">
        <v>0</v>
      </c>
      <c r="D7019">
        <v>0</v>
      </c>
      <c r="E7019">
        <v>0.8</v>
      </c>
      <c r="F7019">
        <v>8</v>
      </c>
      <c r="G7019" t="s">
        <v>3</v>
      </c>
    </row>
    <row r="7020" spans="1:7" x14ac:dyDescent="0.3">
      <c r="A7020">
        <v>64388</v>
      </c>
      <c r="B7020">
        <v>0</v>
      </c>
      <c r="C7020">
        <v>0</v>
      </c>
      <c r="D7020">
        <v>0</v>
      </c>
      <c r="E7020">
        <v>0.8</v>
      </c>
      <c r="F7020">
        <v>8</v>
      </c>
      <c r="G7020" t="s">
        <v>3</v>
      </c>
    </row>
    <row r="7021" spans="1:7" x14ac:dyDescent="0.3">
      <c r="A7021">
        <v>64397</v>
      </c>
      <c r="B7021">
        <v>0</v>
      </c>
      <c r="C7021">
        <v>0</v>
      </c>
      <c r="D7021">
        <v>0</v>
      </c>
      <c r="E7021">
        <v>0.8</v>
      </c>
      <c r="F7021">
        <v>8</v>
      </c>
      <c r="G7021" t="s">
        <v>3</v>
      </c>
    </row>
    <row r="7022" spans="1:7" x14ac:dyDescent="0.3">
      <c r="A7022">
        <v>64405</v>
      </c>
      <c r="B7022">
        <v>0</v>
      </c>
      <c r="C7022">
        <v>0</v>
      </c>
      <c r="D7022">
        <v>0</v>
      </c>
      <c r="E7022">
        <v>0.8</v>
      </c>
      <c r="F7022">
        <v>8</v>
      </c>
      <c r="G7022" t="s">
        <v>3</v>
      </c>
    </row>
    <row r="7023" spans="1:7" x14ac:dyDescent="0.3">
      <c r="A7023">
        <v>64413</v>
      </c>
      <c r="B7023">
        <v>0</v>
      </c>
      <c r="C7023">
        <v>0</v>
      </c>
      <c r="D7023">
        <v>0</v>
      </c>
      <c r="E7023">
        <v>0.8</v>
      </c>
      <c r="F7023">
        <v>8</v>
      </c>
      <c r="G7023" t="s">
        <v>3</v>
      </c>
    </row>
    <row r="7024" spans="1:7" x14ac:dyDescent="0.3">
      <c r="A7024">
        <v>64421</v>
      </c>
      <c r="B7024">
        <v>0</v>
      </c>
      <c r="C7024">
        <v>0</v>
      </c>
      <c r="D7024">
        <v>0</v>
      </c>
      <c r="E7024">
        <v>0.8</v>
      </c>
      <c r="F7024">
        <v>8</v>
      </c>
      <c r="G7024" t="s">
        <v>3</v>
      </c>
    </row>
    <row r="7025" spans="1:7" x14ac:dyDescent="0.3">
      <c r="A7025">
        <v>64430</v>
      </c>
      <c r="B7025">
        <v>0</v>
      </c>
      <c r="C7025">
        <v>0</v>
      </c>
      <c r="D7025">
        <v>0</v>
      </c>
      <c r="E7025">
        <v>0.8</v>
      </c>
      <c r="F7025">
        <v>8</v>
      </c>
      <c r="G7025" t="s">
        <v>3</v>
      </c>
    </row>
    <row r="7026" spans="1:7" x14ac:dyDescent="0.3">
      <c r="A7026">
        <v>64438</v>
      </c>
      <c r="B7026">
        <v>0</v>
      </c>
      <c r="C7026">
        <v>0</v>
      </c>
      <c r="D7026">
        <v>0</v>
      </c>
      <c r="E7026">
        <v>0.8</v>
      </c>
      <c r="F7026">
        <v>8</v>
      </c>
      <c r="G7026" t="s">
        <v>3</v>
      </c>
    </row>
    <row r="7027" spans="1:7" x14ac:dyDescent="0.3">
      <c r="A7027">
        <v>64446</v>
      </c>
      <c r="B7027">
        <v>0</v>
      </c>
      <c r="C7027">
        <v>0</v>
      </c>
      <c r="D7027">
        <v>0</v>
      </c>
      <c r="E7027">
        <v>0.8</v>
      </c>
      <c r="F7027">
        <v>8</v>
      </c>
      <c r="G7027" t="s">
        <v>3</v>
      </c>
    </row>
    <row r="7028" spans="1:7" x14ac:dyDescent="0.3">
      <c r="A7028">
        <v>64454</v>
      </c>
      <c r="B7028">
        <v>0</v>
      </c>
      <c r="C7028">
        <v>0</v>
      </c>
      <c r="D7028">
        <v>0</v>
      </c>
      <c r="E7028">
        <v>0.8</v>
      </c>
      <c r="F7028">
        <v>8</v>
      </c>
      <c r="G7028" t="s">
        <v>3</v>
      </c>
    </row>
    <row r="7029" spans="1:7" x14ac:dyDescent="0.3">
      <c r="A7029">
        <v>64463</v>
      </c>
      <c r="B7029">
        <v>0</v>
      </c>
      <c r="C7029">
        <v>0</v>
      </c>
      <c r="D7029">
        <v>0</v>
      </c>
      <c r="E7029">
        <v>0.8</v>
      </c>
      <c r="F7029">
        <v>8</v>
      </c>
      <c r="G7029" t="s">
        <v>3</v>
      </c>
    </row>
    <row r="7030" spans="1:7" x14ac:dyDescent="0.3">
      <c r="A7030">
        <v>64472</v>
      </c>
      <c r="B7030">
        <v>0</v>
      </c>
      <c r="C7030">
        <v>0</v>
      </c>
      <c r="D7030">
        <v>0</v>
      </c>
      <c r="E7030">
        <v>0.8</v>
      </c>
      <c r="F7030">
        <v>8</v>
      </c>
      <c r="G7030" t="s">
        <v>3</v>
      </c>
    </row>
    <row r="7031" spans="1:7" x14ac:dyDescent="0.3">
      <c r="A7031">
        <v>64480</v>
      </c>
      <c r="B7031">
        <v>0</v>
      </c>
      <c r="C7031">
        <v>0</v>
      </c>
      <c r="D7031">
        <v>0</v>
      </c>
      <c r="E7031">
        <v>0.8</v>
      </c>
      <c r="F7031">
        <v>8</v>
      </c>
      <c r="G7031" t="s">
        <v>3</v>
      </c>
    </row>
    <row r="7032" spans="1:7" x14ac:dyDescent="0.3">
      <c r="A7032">
        <v>64488</v>
      </c>
      <c r="B7032">
        <v>0</v>
      </c>
      <c r="C7032">
        <v>0</v>
      </c>
      <c r="D7032">
        <v>0</v>
      </c>
      <c r="E7032">
        <v>0.8</v>
      </c>
      <c r="F7032">
        <v>8</v>
      </c>
      <c r="G7032" t="s">
        <v>3</v>
      </c>
    </row>
    <row r="7033" spans="1:7" x14ac:dyDescent="0.3">
      <c r="A7033">
        <v>64496</v>
      </c>
      <c r="B7033">
        <v>0</v>
      </c>
      <c r="C7033">
        <v>0</v>
      </c>
      <c r="D7033">
        <v>0</v>
      </c>
      <c r="E7033">
        <v>0.8</v>
      </c>
      <c r="F7033">
        <v>8</v>
      </c>
      <c r="G7033" t="s">
        <v>3</v>
      </c>
    </row>
    <row r="7034" spans="1:7" x14ac:dyDescent="0.3">
      <c r="A7034">
        <v>64504</v>
      </c>
      <c r="B7034">
        <v>0</v>
      </c>
      <c r="C7034">
        <v>0</v>
      </c>
      <c r="D7034">
        <v>0</v>
      </c>
      <c r="E7034">
        <v>0.8</v>
      </c>
      <c r="F7034">
        <v>8</v>
      </c>
      <c r="G7034" t="s">
        <v>3</v>
      </c>
    </row>
    <row r="7035" spans="1:7" x14ac:dyDescent="0.3">
      <c r="A7035">
        <v>64513</v>
      </c>
      <c r="B7035">
        <v>0</v>
      </c>
      <c r="C7035">
        <v>0</v>
      </c>
      <c r="D7035">
        <v>0</v>
      </c>
      <c r="E7035">
        <v>0.8</v>
      </c>
      <c r="F7035">
        <v>8</v>
      </c>
      <c r="G7035" t="s">
        <v>3</v>
      </c>
    </row>
    <row r="7036" spans="1:7" x14ac:dyDescent="0.3">
      <c r="A7036">
        <v>64521</v>
      </c>
      <c r="B7036">
        <v>0</v>
      </c>
      <c r="C7036">
        <v>0</v>
      </c>
      <c r="D7036">
        <v>0</v>
      </c>
      <c r="E7036">
        <v>0.8</v>
      </c>
      <c r="F7036">
        <v>8</v>
      </c>
      <c r="G7036" t="s">
        <v>3</v>
      </c>
    </row>
    <row r="7037" spans="1:7" x14ac:dyDescent="0.3">
      <c r="A7037">
        <v>64530</v>
      </c>
      <c r="B7037">
        <v>0</v>
      </c>
      <c r="C7037">
        <v>0</v>
      </c>
      <c r="D7037">
        <v>0</v>
      </c>
      <c r="E7037">
        <v>0.8</v>
      </c>
      <c r="F7037">
        <v>8</v>
      </c>
      <c r="G7037" t="s">
        <v>3</v>
      </c>
    </row>
    <row r="7038" spans="1:7" x14ac:dyDescent="0.3">
      <c r="A7038">
        <v>64538</v>
      </c>
      <c r="B7038">
        <v>0</v>
      </c>
      <c r="C7038">
        <v>0</v>
      </c>
      <c r="D7038">
        <v>0</v>
      </c>
      <c r="E7038">
        <v>0.8</v>
      </c>
      <c r="F7038">
        <v>8</v>
      </c>
      <c r="G7038" t="s">
        <v>3</v>
      </c>
    </row>
    <row r="7039" spans="1:7" x14ac:dyDescent="0.3">
      <c r="A7039">
        <v>64546</v>
      </c>
      <c r="B7039">
        <v>0</v>
      </c>
      <c r="C7039">
        <v>0</v>
      </c>
      <c r="D7039">
        <v>0</v>
      </c>
      <c r="E7039">
        <v>0.8</v>
      </c>
      <c r="F7039">
        <v>8</v>
      </c>
      <c r="G7039" t="s">
        <v>3</v>
      </c>
    </row>
    <row r="7040" spans="1:7" x14ac:dyDescent="0.3">
      <c r="A7040">
        <v>64555</v>
      </c>
      <c r="B7040">
        <v>0</v>
      </c>
      <c r="C7040">
        <v>0</v>
      </c>
      <c r="D7040">
        <v>0</v>
      </c>
      <c r="E7040">
        <v>0.8</v>
      </c>
      <c r="F7040">
        <v>8</v>
      </c>
      <c r="G7040" t="s">
        <v>3</v>
      </c>
    </row>
    <row r="7041" spans="1:7" x14ac:dyDescent="0.3">
      <c r="A7041">
        <v>64563</v>
      </c>
      <c r="B7041">
        <v>0</v>
      </c>
      <c r="C7041">
        <v>0</v>
      </c>
      <c r="D7041">
        <v>0</v>
      </c>
      <c r="E7041">
        <v>0.8</v>
      </c>
      <c r="F7041">
        <v>8</v>
      </c>
      <c r="G7041" t="s">
        <v>3</v>
      </c>
    </row>
    <row r="7042" spans="1:7" x14ac:dyDescent="0.3">
      <c r="A7042">
        <v>64571</v>
      </c>
      <c r="B7042">
        <v>0</v>
      </c>
      <c r="C7042">
        <v>0</v>
      </c>
      <c r="D7042">
        <v>0</v>
      </c>
      <c r="E7042">
        <v>0.8</v>
      </c>
      <c r="F7042">
        <v>8</v>
      </c>
      <c r="G7042" t="s">
        <v>3</v>
      </c>
    </row>
    <row r="7043" spans="1:7" x14ac:dyDescent="0.3">
      <c r="A7043">
        <v>64579</v>
      </c>
      <c r="B7043">
        <v>0</v>
      </c>
      <c r="C7043">
        <v>0</v>
      </c>
      <c r="D7043">
        <v>0</v>
      </c>
      <c r="E7043">
        <v>0.8</v>
      </c>
      <c r="F7043">
        <v>8</v>
      </c>
      <c r="G7043" t="s">
        <v>3</v>
      </c>
    </row>
    <row r="7044" spans="1:7" x14ac:dyDescent="0.3">
      <c r="A7044">
        <v>64587</v>
      </c>
      <c r="B7044">
        <v>0</v>
      </c>
      <c r="C7044">
        <v>0</v>
      </c>
      <c r="D7044">
        <v>0</v>
      </c>
      <c r="E7044">
        <v>0.8</v>
      </c>
      <c r="F7044">
        <v>8</v>
      </c>
      <c r="G7044" t="s">
        <v>3</v>
      </c>
    </row>
    <row r="7045" spans="1:7" x14ac:dyDescent="0.3">
      <c r="A7045">
        <v>64596</v>
      </c>
      <c r="B7045">
        <v>0</v>
      </c>
      <c r="C7045">
        <v>0</v>
      </c>
      <c r="D7045">
        <v>0</v>
      </c>
      <c r="E7045">
        <v>0.8</v>
      </c>
      <c r="F7045">
        <v>8</v>
      </c>
      <c r="G7045" t="s">
        <v>3</v>
      </c>
    </row>
    <row r="7046" spans="1:7" x14ac:dyDescent="0.3">
      <c r="A7046">
        <v>64605</v>
      </c>
      <c r="B7046">
        <v>0</v>
      </c>
      <c r="C7046">
        <v>0</v>
      </c>
      <c r="D7046">
        <v>0</v>
      </c>
      <c r="E7046">
        <v>0.8</v>
      </c>
      <c r="F7046">
        <v>8</v>
      </c>
      <c r="G7046" t="s">
        <v>3</v>
      </c>
    </row>
    <row r="7047" spans="1:7" x14ac:dyDescent="0.3">
      <c r="A7047">
        <v>64613</v>
      </c>
      <c r="B7047">
        <v>0</v>
      </c>
      <c r="C7047">
        <v>0</v>
      </c>
      <c r="D7047">
        <v>0</v>
      </c>
      <c r="E7047">
        <v>0.8</v>
      </c>
      <c r="F7047">
        <v>8</v>
      </c>
      <c r="G7047" t="s">
        <v>3</v>
      </c>
    </row>
    <row r="7048" spans="1:7" x14ac:dyDescent="0.3">
      <c r="A7048">
        <v>64621</v>
      </c>
      <c r="B7048">
        <v>0</v>
      </c>
      <c r="C7048">
        <v>0</v>
      </c>
      <c r="D7048">
        <v>0</v>
      </c>
      <c r="E7048">
        <v>0.8</v>
      </c>
      <c r="F7048">
        <v>8</v>
      </c>
      <c r="G7048" t="s">
        <v>3</v>
      </c>
    </row>
    <row r="7049" spans="1:7" x14ac:dyDescent="0.3">
      <c r="A7049">
        <v>64629</v>
      </c>
      <c r="B7049">
        <v>0</v>
      </c>
      <c r="C7049">
        <v>0</v>
      </c>
      <c r="D7049">
        <v>0</v>
      </c>
      <c r="E7049">
        <v>0.8</v>
      </c>
      <c r="F7049">
        <v>8</v>
      </c>
      <c r="G7049" t="s">
        <v>3</v>
      </c>
    </row>
    <row r="7050" spans="1:7" x14ac:dyDescent="0.3">
      <c r="A7050">
        <v>64637</v>
      </c>
      <c r="B7050">
        <v>0</v>
      </c>
      <c r="C7050">
        <v>0</v>
      </c>
      <c r="D7050">
        <v>0</v>
      </c>
      <c r="E7050">
        <v>0.8</v>
      </c>
      <c r="F7050">
        <v>8</v>
      </c>
      <c r="G7050" t="s">
        <v>3</v>
      </c>
    </row>
    <row r="7051" spans="1:7" x14ac:dyDescent="0.3">
      <c r="A7051">
        <v>64646</v>
      </c>
      <c r="B7051">
        <v>0</v>
      </c>
      <c r="C7051">
        <v>0</v>
      </c>
      <c r="D7051">
        <v>0</v>
      </c>
      <c r="E7051">
        <v>0.8</v>
      </c>
      <c r="F7051">
        <v>8</v>
      </c>
      <c r="G7051" t="s">
        <v>3</v>
      </c>
    </row>
    <row r="7052" spans="1:7" x14ac:dyDescent="0.3">
      <c r="A7052">
        <v>64654</v>
      </c>
      <c r="B7052">
        <v>0</v>
      </c>
      <c r="C7052">
        <v>0</v>
      </c>
      <c r="D7052">
        <v>0</v>
      </c>
      <c r="E7052">
        <v>0.8</v>
      </c>
      <c r="F7052">
        <v>8</v>
      </c>
      <c r="G7052" t="s">
        <v>3</v>
      </c>
    </row>
    <row r="7053" spans="1:7" x14ac:dyDescent="0.3">
      <c r="A7053">
        <v>64663</v>
      </c>
      <c r="B7053">
        <v>0</v>
      </c>
      <c r="C7053">
        <v>0</v>
      </c>
      <c r="D7053">
        <v>0</v>
      </c>
      <c r="E7053">
        <v>0.8</v>
      </c>
      <c r="F7053">
        <v>8</v>
      </c>
      <c r="G7053" t="s">
        <v>3</v>
      </c>
    </row>
    <row r="7054" spans="1:7" x14ac:dyDescent="0.3">
      <c r="A7054">
        <v>64671</v>
      </c>
      <c r="B7054">
        <v>0</v>
      </c>
      <c r="C7054">
        <v>0</v>
      </c>
      <c r="D7054">
        <v>0</v>
      </c>
      <c r="E7054">
        <v>0.8</v>
      </c>
      <c r="F7054">
        <v>8</v>
      </c>
      <c r="G7054" t="s">
        <v>3</v>
      </c>
    </row>
    <row r="7055" spans="1:7" x14ac:dyDescent="0.3">
      <c r="A7055">
        <v>64679</v>
      </c>
      <c r="B7055">
        <v>0</v>
      </c>
      <c r="C7055">
        <v>0</v>
      </c>
      <c r="D7055">
        <v>0</v>
      </c>
      <c r="E7055">
        <v>0.8</v>
      </c>
      <c r="F7055">
        <v>8</v>
      </c>
      <c r="G7055" t="s">
        <v>3</v>
      </c>
    </row>
    <row r="7056" spans="1:7" x14ac:dyDescent="0.3">
      <c r="A7056">
        <v>64688</v>
      </c>
      <c r="B7056">
        <v>0</v>
      </c>
      <c r="C7056">
        <v>0</v>
      </c>
      <c r="D7056">
        <v>0</v>
      </c>
      <c r="E7056">
        <v>0.8</v>
      </c>
      <c r="F7056">
        <v>8</v>
      </c>
      <c r="G7056" t="s">
        <v>3</v>
      </c>
    </row>
    <row r="7057" spans="1:7" x14ac:dyDescent="0.3">
      <c r="A7057">
        <v>64696</v>
      </c>
      <c r="B7057">
        <v>0</v>
      </c>
      <c r="C7057">
        <v>0</v>
      </c>
      <c r="D7057">
        <v>0</v>
      </c>
      <c r="E7057">
        <v>0.8</v>
      </c>
      <c r="F7057">
        <v>8</v>
      </c>
      <c r="G7057" t="s">
        <v>3</v>
      </c>
    </row>
    <row r="7058" spans="1:7" x14ac:dyDescent="0.3">
      <c r="A7058">
        <v>64704</v>
      </c>
      <c r="B7058">
        <v>0</v>
      </c>
      <c r="C7058">
        <v>0</v>
      </c>
      <c r="D7058">
        <v>0</v>
      </c>
      <c r="E7058">
        <v>0.8</v>
      </c>
      <c r="F7058">
        <v>8</v>
      </c>
      <c r="G7058" t="s">
        <v>3</v>
      </c>
    </row>
    <row r="7059" spans="1:7" x14ac:dyDescent="0.3">
      <c r="A7059">
        <v>64712</v>
      </c>
      <c r="B7059">
        <v>0</v>
      </c>
      <c r="C7059">
        <v>0</v>
      </c>
      <c r="D7059">
        <v>0</v>
      </c>
      <c r="E7059">
        <v>0.8</v>
      </c>
      <c r="F7059">
        <v>8</v>
      </c>
      <c r="G7059" t="s">
        <v>3</v>
      </c>
    </row>
    <row r="7060" spans="1:7" x14ac:dyDescent="0.3">
      <c r="A7060">
        <v>64720</v>
      </c>
      <c r="B7060">
        <v>0</v>
      </c>
      <c r="C7060">
        <v>0</v>
      </c>
      <c r="D7060">
        <v>0</v>
      </c>
      <c r="E7060">
        <v>0.8</v>
      </c>
      <c r="F7060">
        <v>8</v>
      </c>
      <c r="G7060" t="s">
        <v>3</v>
      </c>
    </row>
    <row r="7061" spans="1:7" x14ac:dyDescent="0.3">
      <c r="A7061">
        <v>64730</v>
      </c>
      <c r="B7061">
        <v>0</v>
      </c>
      <c r="C7061">
        <v>0</v>
      </c>
      <c r="D7061">
        <v>0</v>
      </c>
      <c r="E7061">
        <v>0.8</v>
      </c>
      <c r="F7061">
        <v>8</v>
      </c>
      <c r="G7061" t="s">
        <v>3</v>
      </c>
    </row>
    <row r="7062" spans="1:7" x14ac:dyDescent="0.3">
      <c r="A7062">
        <v>64738</v>
      </c>
      <c r="B7062">
        <v>0</v>
      </c>
      <c r="C7062">
        <v>0</v>
      </c>
      <c r="D7062">
        <v>0</v>
      </c>
      <c r="E7062">
        <v>0.8</v>
      </c>
      <c r="F7062">
        <v>8</v>
      </c>
      <c r="G7062" t="s">
        <v>3</v>
      </c>
    </row>
    <row r="7063" spans="1:7" x14ac:dyDescent="0.3">
      <c r="A7063">
        <v>64746</v>
      </c>
      <c r="B7063">
        <v>0</v>
      </c>
      <c r="C7063">
        <v>0</v>
      </c>
      <c r="D7063">
        <v>0</v>
      </c>
      <c r="E7063">
        <v>0.8</v>
      </c>
      <c r="F7063">
        <v>8</v>
      </c>
      <c r="G7063" t="s">
        <v>3</v>
      </c>
    </row>
    <row r="7064" spans="1:7" x14ac:dyDescent="0.3">
      <c r="A7064">
        <v>64754</v>
      </c>
      <c r="B7064">
        <v>0</v>
      </c>
      <c r="C7064">
        <v>0</v>
      </c>
      <c r="D7064">
        <v>0</v>
      </c>
      <c r="E7064">
        <v>0.8</v>
      </c>
      <c r="F7064">
        <v>8</v>
      </c>
      <c r="G7064" t="s">
        <v>3</v>
      </c>
    </row>
    <row r="7065" spans="1:7" x14ac:dyDescent="0.3">
      <c r="A7065">
        <v>64762</v>
      </c>
      <c r="B7065">
        <v>0</v>
      </c>
      <c r="C7065">
        <v>0</v>
      </c>
      <c r="D7065">
        <v>0</v>
      </c>
      <c r="E7065">
        <v>0.8</v>
      </c>
      <c r="F7065">
        <v>8</v>
      </c>
      <c r="G7065" t="s">
        <v>3</v>
      </c>
    </row>
    <row r="7066" spans="1:7" x14ac:dyDescent="0.3">
      <c r="A7066">
        <v>64771</v>
      </c>
      <c r="B7066">
        <v>0</v>
      </c>
      <c r="C7066">
        <v>0</v>
      </c>
      <c r="D7066">
        <v>0</v>
      </c>
      <c r="E7066">
        <v>0.8</v>
      </c>
      <c r="F7066">
        <v>8</v>
      </c>
      <c r="G7066" t="s">
        <v>3</v>
      </c>
    </row>
    <row r="7067" spans="1:7" x14ac:dyDescent="0.3">
      <c r="A7067">
        <v>64779</v>
      </c>
      <c r="B7067">
        <v>0</v>
      </c>
      <c r="C7067">
        <v>0</v>
      </c>
      <c r="D7067">
        <v>0</v>
      </c>
      <c r="E7067">
        <v>0.8</v>
      </c>
      <c r="F7067">
        <v>8</v>
      </c>
      <c r="G7067" t="s">
        <v>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4A62-8560-4644-B9AA-C52F75B770B3}">
  <dimension ref="A1:E822"/>
  <sheetViews>
    <sheetView zoomScale="107" workbookViewId="0">
      <selection activeCell="H23" sqref="H23"/>
    </sheetView>
  </sheetViews>
  <sheetFormatPr defaultRowHeight="14.4" x14ac:dyDescent="0.3"/>
  <sheetData>
    <row r="1" spans="1:5" x14ac:dyDescent="0.3">
      <c r="A1" t="s">
        <v>8</v>
      </c>
      <c r="B1" t="s">
        <v>8</v>
      </c>
      <c r="C1" t="s">
        <v>9</v>
      </c>
      <c r="D1" t="s">
        <v>11</v>
      </c>
      <c r="E1" t="s">
        <v>10</v>
      </c>
    </row>
    <row r="2" spans="1:5" x14ac:dyDescent="0.3">
      <c r="A2">
        <v>1.68</v>
      </c>
      <c r="B2">
        <f>A2-1.68</f>
        <v>0</v>
      </c>
      <c r="C2">
        <v>-3.85</v>
      </c>
      <c r="D2">
        <v>0</v>
      </c>
      <c r="E2">
        <v>-37</v>
      </c>
    </row>
    <row r="3" spans="1:5" x14ac:dyDescent="0.3">
      <c r="A3">
        <v>1.6890000000000001</v>
      </c>
      <c r="B3">
        <f t="shared" ref="B3:B66" si="0">A3-1.68</f>
        <v>9.000000000000119E-3</v>
      </c>
      <c r="C3">
        <v>-4.17</v>
      </c>
      <c r="D3">
        <v>0</v>
      </c>
      <c r="E3">
        <v>-30</v>
      </c>
    </row>
    <row r="4" spans="1:5" x14ac:dyDescent="0.3">
      <c r="A4">
        <v>1.698</v>
      </c>
      <c r="B4">
        <f t="shared" si="0"/>
        <v>1.8000000000000016E-2</v>
      </c>
      <c r="C4">
        <v>-4.17</v>
      </c>
      <c r="D4">
        <v>0</v>
      </c>
      <c r="E4">
        <v>-30</v>
      </c>
    </row>
    <row r="5" spans="1:5" x14ac:dyDescent="0.3">
      <c r="A5">
        <v>1.708</v>
      </c>
      <c r="B5">
        <f t="shared" si="0"/>
        <v>2.8000000000000025E-2</v>
      </c>
      <c r="C5">
        <v>-3.53</v>
      </c>
      <c r="D5">
        <v>0.31</v>
      </c>
      <c r="E5">
        <v>-30</v>
      </c>
    </row>
    <row r="6" spans="1:5" x14ac:dyDescent="0.3">
      <c r="A6">
        <v>1.7170000000000001</v>
      </c>
      <c r="B6">
        <f t="shared" si="0"/>
        <v>3.7000000000000144E-2</v>
      </c>
      <c r="C6">
        <v>-3.53</v>
      </c>
      <c r="D6">
        <v>0.31</v>
      </c>
      <c r="E6">
        <v>-30</v>
      </c>
    </row>
    <row r="7" spans="1:5" x14ac:dyDescent="0.3">
      <c r="A7">
        <v>1.726</v>
      </c>
      <c r="B7">
        <f t="shared" si="0"/>
        <v>4.6000000000000041E-2</v>
      </c>
      <c r="C7">
        <v>-3.21</v>
      </c>
      <c r="D7">
        <v>0.31</v>
      </c>
      <c r="E7">
        <v>-30</v>
      </c>
    </row>
    <row r="8" spans="1:5" x14ac:dyDescent="0.3">
      <c r="A8">
        <v>1.7350000000000001</v>
      </c>
      <c r="B8">
        <f t="shared" si="0"/>
        <v>5.500000000000016E-2</v>
      </c>
      <c r="C8">
        <v>-3.21</v>
      </c>
      <c r="D8">
        <v>0.63</v>
      </c>
      <c r="E8">
        <v>-30</v>
      </c>
    </row>
    <row r="9" spans="1:5" x14ac:dyDescent="0.3">
      <c r="A9">
        <v>1.7430000000000001</v>
      </c>
      <c r="B9">
        <f t="shared" si="0"/>
        <v>6.3000000000000167E-2</v>
      </c>
      <c r="C9">
        <v>-3.21</v>
      </c>
      <c r="D9">
        <v>0.63</v>
      </c>
      <c r="E9">
        <v>-30</v>
      </c>
    </row>
    <row r="10" spans="1:5" x14ac:dyDescent="0.3">
      <c r="A10">
        <v>1.7529999999999999</v>
      </c>
      <c r="B10">
        <f t="shared" si="0"/>
        <v>7.2999999999999954E-2</v>
      </c>
      <c r="C10">
        <v>-3.21</v>
      </c>
      <c r="D10">
        <v>0.63</v>
      </c>
      <c r="E10">
        <v>-30</v>
      </c>
    </row>
    <row r="11" spans="1:5" x14ac:dyDescent="0.3">
      <c r="A11">
        <v>1.762</v>
      </c>
      <c r="B11">
        <f t="shared" si="0"/>
        <v>8.2000000000000073E-2</v>
      </c>
      <c r="C11">
        <v>-2.89</v>
      </c>
      <c r="D11">
        <v>1.26</v>
      </c>
      <c r="E11">
        <v>-30</v>
      </c>
    </row>
    <row r="12" spans="1:5" x14ac:dyDescent="0.3">
      <c r="A12">
        <v>1.7709999999999999</v>
      </c>
      <c r="B12">
        <f t="shared" si="0"/>
        <v>9.099999999999997E-2</v>
      </c>
      <c r="C12">
        <v>-2.89</v>
      </c>
      <c r="D12">
        <v>1.26</v>
      </c>
      <c r="E12">
        <v>-30</v>
      </c>
    </row>
    <row r="13" spans="1:5" x14ac:dyDescent="0.3">
      <c r="A13">
        <v>1.78</v>
      </c>
      <c r="B13">
        <f t="shared" si="0"/>
        <v>0.10000000000000009</v>
      </c>
      <c r="C13">
        <v>-2.89</v>
      </c>
      <c r="D13">
        <v>1.26</v>
      </c>
      <c r="E13">
        <v>-30</v>
      </c>
    </row>
    <row r="14" spans="1:5" x14ac:dyDescent="0.3">
      <c r="A14">
        <v>1.79</v>
      </c>
      <c r="B14">
        <f t="shared" si="0"/>
        <v>0.1100000000000001</v>
      </c>
      <c r="C14">
        <v>-2.89</v>
      </c>
      <c r="D14">
        <v>1.57</v>
      </c>
      <c r="E14">
        <v>-20</v>
      </c>
    </row>
    <row r="15" spans="1:5" x14ac:dyDescent="0.3">
      <c r="A15">
        <v>1.7989999999999999</v>
      </c>
      <c r="B15">
        <f t="shared" si="0"/>
        <v>0.11899999999999999</v>
      </c>
      <c r="C15">
        <v>-2.89</v>
      </c>
      <c r="D15">
        <v>1.57</v>
      </c>
      <c r="E15">
        <v>-20</v>
      </c>
    </row>
    <row r="16" spans="1:5" x14ac:dyDescent="0.3">
      <c r="A16">
        <v>1.8080000000000001</v>
      </c>
      <c r="B16">
        <f t="shared" si="0"/>
        <v>0.12800000000000011</v>
      </c>
      <c r="C16">
        <v>-2.25</v>
      </c>
      <c r="D16">
        <v>1.57</v>
      </c>
      <c r="E16">
        <v>-20</v>
      </c>
    </row>
    <row r="17" spans="1:5" x14ac:dyDescent="0.3">
      <c r="A17">
        <v>1.8169999999999999</v>
      </c>
      <c r="B17">
        <f t="shared" si="0"/>
        <v>0.13700000000000001</v>
      </c>
      <c r="C17">
        <v>-2.25</v>
      </c>
      <c r="D17">
        <v>1.88</v>
      </c>
      <c r="E17">
        <v>-20</v>
      </c>
    </row>
    <row r="18" spans="1:5" x14ac:dyDescent="0.3">
      <c r="A18">
        <v>1.825</v>
      </c>
      <c r="B18">
        <f t="shared" si="0"/>
        <v>0.14500000000000002</v>
      </c>
      <c r="C18">
        <v>-1.28</v>
      </c>
      <c r="D18">
        <v>1.88</v>
      </c>
      <c r="E18">
        <v>-20</v>
      </c>
    </row>
    <row r="19" spans="1:5" x14ac:dyDescent="0.3">
      <c r="A19">
        <v>1.835</v>
      </c>
      <c r="B19">
        <f t="shared" si="0"/>
        <v>0.15500000000000003</v>
      </c>
      <c r="C19">
        <v>-1.28</v>
      </c>
      <c r="D19">
        <v>1.88</v>
      </c>
      <c r="E19">
        <v>-20</v>
      </c>
    </row>
    <row r="20" spans="1:5" x14ac:dyDescent="0.3">
      <c r="A20">
        <v>1.8440000000000001</v>
      </c>
      <c r="B20">
        <f t="shared" si="0"/>
        <v>0.16400000000000015</v>
      </c>
      <c r="C20">
        <v>-0.96</v>
      </c>
      <c r="D20">
        <v>2.19</v>
      </c>
      <c r="E20">
        <v>-20</v>
      </c>
    </row>
    <row r="21" spans="1:5" x14ac:dyDescent="0.3">
      <c r="A21">
        <v>1.853</v>
      </c>
      <c r="B21">
        <f t="shared" si="0"/>
        <v>0.17300000000000004</v>
      </c>
      <c r="C21">
        <v>-0.96</v>
      </c>
      <c r="D21">
        <v>2.19</v>
      </c>
      <c r="E21">
        <v>-20</v>
      </c>
    </row>
    <row r="22" spans="1:5" x14ac:dyDescent="0.3">
      <c r="A22">
        <v>1.8620000000000001</v>
      </c>
      <c r="B22">
        <f t="shared" si="0"/>
        <v>0.18200000000000016</v>
      </c>
      <c r="C22">
        <v>0.32</v>
      </c>
      <c r="D22">
        <v>2.19</v>
      </c>
      <c r="E22">
        <v>-20</v>
      </c>
    </row>
    <row r="23" spans="1:5" x14ac:dyDescent="0.3">
      <c r="A23">
        <v>1.871</v>
      </c>
      <c r="B23">
        <f t="shared" si="0"/>
        <v>0.19100000000000006</v>
      </c>
      <c r="C23">
        <v>0.32</v>
      </c>
      <c r="D23">
        <v>2.82</v>
      </c>
      <c r="E23">
        <v>-20</v>
      </c>
    </row>
    <row r="24" spans="1:5" x14ac:dyDescent="0.3">
      <c r="A24">
        <v>1.88</v>
      </c>
      <c r="B24">
        <f t="shared" si="0"/>
        <v>0.19999999999999996</v>
      </c>
      <c r="C24">
        <v>0.32</v>
      </c>
      <c r="D24">
        <v>2.82</v>
      </c>
      <c r="E24">
        <v>-20</v>
      </c>
    </row>
    <row r="25" spans="1:5" x14ac:dyDescent="0.3">
      <c r="A25">
        <v>1.889</v>
      </c>
      <c r="B25">
        <f t="shared" si="0"/>
        <v>0.20900000000000007</v>
      </c>
      <c r="C25">
        <v>0</v>
      </c>
      <c r="D25">
        <v>2.82</v>
      </c>
      <c r="E25">
        <v>-20</v>
      </c>
    </row>
    <row r="26" spans="1:5" x14ac:dyDescent="0.3">
      <c r="A26">
        <v>1.897</v>
      </c>
      <c r="B26">
        <f t="shared" si="0"/>
        <v>0.21700000000000008</v>
      </c>
      <c r="C26">
        <v>0</v>
      </c>
      <c r="D26">
        <v>3.13</v>
      </c>
      <c r="E26">
        <v>-20</v>
      </c>
    </row>
    <row r="27" spans="1:5" x14ac:dyDescent="0.3">
      <c r="A27">
        <v>1.9059999999999999</v>
      </c>
      <c r="B27">
        <f t="shared" si="0"/>
        <v>0.22599999999999998</v>
      </c>
      <c r="C27">
        <v>0</v>
      </c>
      <c r="D27">
        <v>3.13</v>
      </c>
      <c r="E27">
        <v>0</v>
      </c>
    </row>
    <row r="28" spans="1:5" x14ac:dyDescent="0.3">
      <c r="A28">
        <v>1.915</v>
      </c>
      <c r="B28">
        <f t="shared" si="0"/>
        <v>0.2350000000000001</v>
      </c>
      <c r="C28">
        <v>0</v>
      </c>
      <c r="D28">
        <v>3.13</v>
      </c>
      <c r="E28">
        <v>0</v>
      </c>
    </row>
    <row r="29" spans="1:5" x14ac:dyDescent="0.3">
      <c r="A29">
        <v>1.923</v>
      </c>
      <c r="B29">
        <f t="shared" si="0"/>
        <v>0.2430000000000001</v>
      </c>
      <c r="C29">
        <v>0.32</v>
      </c>
      <c r="D29">
        <v>3.43</v>
      </c>
      <c r="E29">
        <v>0</v>
      </c>
    </row>
    <row r="30" spans="1:5" x14ac:dyDescent="0.3">
      <c r="A30">
        <v>1.931</v>
      </c>
      <c r="B30">
        <f t="shared" si="0"/>
        <v>0.25100000000000011</v>
      </c>
      <c r="C30">
        <v>0.32</v>
      </c>
      <c r="D30">
        <v>3.43</v>
      </c>
      <c r="E30">
        <v>0</v>
      </c>
    </row>
    <row r="31" spans="1:5" x14ac:dyDescent="0.3">
      <c r="A31">
        <v>1.94</v>
      </c>
      <c r="B31">
        <f t="shared" si="0"/>
        <v>0.26</v>
      </c>
      <c r="C31">
        <v>0.32</v>
      </c>
      <c r="D31">
        <v>3.43</v>
      </c>
      <c r="E31">
        <v>0</v>
      </c>
    </row>
    <row r="32" spans="1:5" x14ac:dyDescent="0.3">
      <c r="A32">
        <v>1.948</v>
      </c>
      <c r="B32">
        <f t="shared" si="0"/>
        <v>0.26800000000000002</v>
      </c>
      <c r="C32">
        <v>0</v>
      </c>
      <c r="D32">
        <v>4.05</v>
      </c>
      <c r="E32">
        <v>0</v>
      </c>
    </row>
    <row r="33" spans="1:5" x14ac:dyDescent="0.3">
      <c r="A33">
        <v>1.956</v>
      </c>
      <c r="B33">
        <f t="shared" si="0"/>
        <v>0.27600000000000002</v>
      </c>
      <c r="C33">
        <v>0</v>
      </c>
      <c r="D33">
        <v>4.05</v>
      </c>
      <c r="E33">
        <v>0</v>
      </c>
    </row>
    <row r="34" spans="1:5" x14ac:dyDescent="0.3">
      <c r="A34">
        <v>1.9650000000000001</v>
      </c>
      <c r="B34">
        <f t="shared" si="0"/>
        <v>0.28500000000000014</v>
      </c>
      <c r="C34">
        <v>0</v>
      </c>
      <c r="D34">
        <v>4.05</v>
      </c>
      <c r="E34">
        <v>0</v>
      </c>
    </row>
    <row r="35" spans="1:5" x14ac:dyDescent="0.3">
      <c r="A35">
        <v>1.9730000000000001</v>
      </c>
      <c r="B35">
        <f t="shared" si="0"/>
        <v>0.29300000000000015</v>
      </c>
      <c r="C35">
        <v>0</v>
      </c>
      <c r="D35">
        <v>4.3499999999999996</v>
      </c>
      <c r="E35">
        <v>0</v>
      </c>
    </row>
    <row r="36" spans="1:5" x14ac:dyDescent="0.3">
      <c r="A36">
        <v>1.9810000000000001</v>
      </c>
      <c r="B36">
        <f t="shared" si="0"/>
        <v>0.30100000000000016</v>
      </c>
      <c r="C36">
        <v>0</v>
      </c>
      <c r="D36">
        <v>4.3499999999999996</v>
      </c>
      <c r="E36">
        <v>0</v>
      </c>
    </row>
    <row r="37" spans="1:5" x14ac:dyDescent="0.3">
      <c r="A37">
        <v>1.9890000000000001</v>
      </c>
      <c r="B37">
        <f t="shared" si="0"/>
        <v>0.30900000000000016</v>
      </c>
      <c r="C37">
        <v>0</v>
      </c>
      <c r="D37">
        <v>4.3499999999999996</v>
      </c>
      <c r="E37">
        <v>0</v>
      </c>
    </row>
    <row r="38" spans="1:5" x14ac:dyDescent="0.3">
      <c r="A38">
        <v>1.9970000000000001</v>
      </c>
      <c r="B38">
        <f t="shared" si="0"/>
        <v>0.31700000000000017</v>
      </c>
      <c r="C38">
        <v>0</v>
      </c>
      <c r="D38">
        <v>4.66</v>
      </c>
      <c r="E38">
        <v>0</v>
      </c>
    </row>
    <row r="39" spans="1:5" x14ac:dyDescent="0.3">
      <c r="A39">
        <v>2.0070000000000001</v>
      </c>
      <c r="B39">
        <f t="shared" si="0"/>
        <v>0.32700000000000018</v>
      </c>
      <c r="C39">
        <v>0</v>
      </c>
      <c r="D39">
        <v>4.66</v>
      </c>
      <c r="E39">
        <v>30</v>
      </c>
    </row>
    <row r="40" spans="1:5" x14ac:dyDescent="0.3">
      <c r="A40">
        <v>2.0150000000000001</v>
      </c>
      <c r="B40">
        <f t="shared" si="0"/>
        <v>0.33500000000000019</v>
      </c>
      <c r="C40">
        <v>0</v>
      </c>
      <c r="D40">
        <v>4.66</v>
      </c>
      <c r="E40">
        <v>30</v>
      </c>
    </row>
    <row r="41" spans="1:5" x14ac:dyDescent="0.3">
      <c r="A41">
        <v>2.0230000000000001</v>
      </c>
      <c r="B41">
        <f t="shared" si="0"/>
        <v>0.34300000000000019</v>
      </c>
      <c r="C41">
        <v>0.32</v>
      </c>
      <c r="D41">
        <v>4.96</v>
      </c>
      <c r="E41">
        <v>30</v>
      </c>
    </row>
    <row r="42" spans="1:5" x14ac:dyDescent="0.3">
      <c r="A42">
        <v>2.032</v>
      </c>
      <c r="B42">
        <f t="shared" si="0"/>
        <v>0.35200000000000009</v>
      </c>
      <c r="C42">
        <v>0.32</v>
      </c>
      <c r="D42">
        <v>4.96</v>
      </c>
      <c r="E42">
        <v>30</v>
      </c>
    </row>
    <row r="43" spans="1:5" x14ac:dyDescent="0.3">
      <c r="A43">
        <v>2.04</v>
      </c>
      <c r="B43">
        <f t="shared" si="0"/>
        <v>0.3600000000000001</v>
      </c>
      <c r="C43">
        <v>0</v>
      </c>
      <c r="D43">
        <v>4.96</v>
      </c>
      <c r="E43">
        <v>30</v>
      </c>
    </row>
    <row r="44" spans="1:5" x14ac:dyDescent="0.3">
      <c r="A44">
        <v>2.0489999999999999</v>
      </c>
      <c r="B44">
        <f t="shared" si="0"/>
        <v>0.36899999999999999</v>
      </c>
      <c r="C44">
        <v>0</v>
      </c>
      <c r="D44">
        <v>5.56</v>
      </c>
      <c r="E44">
        <v>30</v>
      </c>
    </row>
    <row r="45" spans="1:5" x14ac:dyDescent="0.3">
      <c r="A45">
        <v>2.0579999999999998</v>
      </c>
      <c r="B45">
        <f t="shared" si="0"/>
        <v>0.37799999999999989</v>
      </c>
      <c r="C45">
        <v>0</v>
      </c>
      <c r="D45">
        <v>5.56</v>
      </c>
      <c r="E45">
        <v>30</v>
      </c>
    </row>
    <row r="46" spans="1:5" x14ac:dyDescent="0.3">
      <c r="A46">
        <v>2.0659999999999998</v>
      </c>
      <c r="B46">
        <f t="shared" si="0"/>
        <v>0.3859999999999999</v>
      </c>
      <c r="C46">
        <v>0</v>
      </c>
      <c r="D46">
        <v>5.56</v>
      </c>
      <c r="E46">
        <v>30</v>
      </c>
    </row>
    <row r="47" spans="1:5" x14ac:dyDescent="0.3">
      <c r="A47">
        <v>2.0750000000000002</v>
      </c>
      <c r="B47">
        <f t="shared" si="0"/>
        <v>0.39500000000000024</v>
      </c>
      <c r="C47">
        <v>0</v>
      </c>
      <c r="D47">
        <v>5.86</v>
      </c>
      <c r="E47">
        <v>30</v>
      </c>
    </row>
    <row r="48" spans="1:5" x14ac:dyDescent="0.3">
      <c r="A48">
        <v>2.0830000000000002</v>
      </c>
      <c r="B48">
        <f t="shared" si="0"/>
        <v>0.40300000000000025</v>
      </c>
      <c r="C48">
        <v>0</v>
      </c>
      <c r="D48">
        <v>5.86</v>
      </c>
      <c r="E48">
        <v>30</v>
      </c>
    </row>
    <row r="49" spans="1:5" x14ac:dyDescent="0.3">
      <c r="A49">
        <v>2.0920000000000001</v>
      </c>
      <c r="B49">
        <f t="shared" si="0"/>
        <v>0.41200000000000014</v>
      </c>
      <c r="C49">
        <v>0</v>
      </c>
      <c r="D49">
        <v>5.86</v>
      </c>
      <c r="E49">
        <v>30</v>
      </c>
    </row>
    <row r="50" spans="1:5" x14ac:dyDescent="0.3">
      <c r="A50">
        <v>2.101</v>
      </c>
      <c r="B50">
        <f t="shared" si="0"/>
        <v>0.42100000000000004</v>
      </c>
      <c r="C50">
        <v>0</v>
      </c>
      <c r="D50">
        <v>6.16</v>
      </c>
      <c r="E50">
        <v>49</v>
      </c>
    </row>
    <row r="51" spans="1:5" x14ac:dyDescent="0.3">
      <c r="A51">
        <v>2.109</v>
      </c>
      <c r="B51">
        <f t="shared" si="0"/>
        <v>0.42900000000000005</v>
      </c>
      <c r="C51">
        <v>0</v>
      </c>
      <c r="D51">
        <v>6.16</v>
      </c>
      <c r="E51">
        <v>49</v>
      </c>
    </row>
    <row r="52" spans="1:5" x14ac:dyDescent="0.3">
      <c r="A52">
        <v>2.117</v>
      </c>
      <c r="B52">
        <f t="shared" si="0"/>
        <v>0.43700000000000006</v>
      </c>
      <c r="C52">
        <v>0</v>
      </c>
      <c r="D52">
        <v>6.16</v>
      </c>
      <c r="E52">
        <v>49</v>
      </c>
    </row>
    <row r="53" spans="1:5" x14ac:dyDescent="0.3">
      <c r="A53">
        <v>2.1259999999999999</v>
      </c>
      <c r="B53">
        <f t="shared" si="0"/>
        <v>0.44599999999999995</v>
      </c>
      <c r="C53">
        <v>0.32</v>
      </c>
      <c r="D53">
        <v>6.74</v>
      </c>
      <c r="E53">
        <v>49</v>
      </c>
    </row>
    <row r="54" spans="1:5" x14ac:dyDescent="0.3">
      <c r="A54">
        <v>2.1349999999999998</v>
      </c>
      <c r="B54">
        <f t="shared" si="0"/>
        <v>0.45499999999999985</v>
      </c>
      <c r="C54">
        <v>0.32</v>
      </c>
      <c r="D54">
        <v>6.74</v>
      </c>
      <c r="E54">
        <v>49</v>
      </c>
    </row>
    <row r="55" spans="1:5" x14ac:dyDescent="0.3">
      <c r="A55">
        <v>2.1440000000000001</v>
      </c>
      <c r="B55">
        <f t="shared" si="0"/>
        <v>0.46400000000000019</v>
      </c>
      <c r="C55">
        <v>1.92</v>
      </c>
      <c r="D55">
        <v>6.74</v>
      </c>
      <c r="E55">
        <v>49</v>
      </c>
    </row>
    <row r="56" spans="1:5" x14ac:dyDescent="0.3">
      <c r="A56">
        <v>2.1520000000000001</v>
      </c>
      <c r="B56">
        <f t="shared" si="0"/>
        <v>0.4720000000000002</v>
      </c>
      <c r="C56">
        <v>1.92</v>
      </c>
      <c r="D56">
        <v>7.03</v>
      </c>
      <c r="E56">
        <v>49</v>
      </c>
    </row>
    <row r="57" spans="1:5" x14ac:dyDescent="0.3">
      <c r="A57">
        <v>2.16</v>
      </c>
      <c r="B57">
        <f t="shared" si="0"/>
        <v>0.4800000000000002</v>
      </c>
      <c r="C57">
        <v>4.8099999999999996</v>
      </c>
      <c r="D57">
        <v>7.03</v>
      </c>
      <c r="E57">
        <v>49</v>
      </c>
    </row>
    <row r="58" spans="1:5" x14ac:dyDescent="0.3">
      <c r="A58">
        <v>2.169</v>
      </c>
      <c r="B58">
        <f t="shared" si="0"/>
        <v>0.4890000000000001</v>
      </c>
      <c r="C58">
        <v>4.8099999999999996</v>
      </c>
      <c r="D58">
        <v>7.03</v>
      </c>
      <c r="E58">
        <v>49</v>
      </c>
    </row>
    <row r="59" spans="1:5" x14ac:dyDescent="0.3">
      <c r="A59">
        <v>2.1779999999999999</v>
      </c>
      <c r="B59">
        <f t="shared" si="0"/>
        <v>0.498</v>
      </c>
      <c r="C59">
        <v>4.8099999999999996</v>
      </c>
      <c r="D59">
        <v>7.32</v>
      </c>
      <c r="E59">
        <v>49</v>
      </c>
    </row>
    <row r="60" spans="1:5" x14ac:dyDescent="0.3">
      <c r="A60">
        <v>2.1869999999999998</v>
      </c>
      <c r="B60">
        <f t="shared" si="0"/>
        <v>0.5069999999999999</v>
      </c>
      <c r="C60">
        <v>5.13</v>
      </c>
      <c r="D60">
        <v>7.32</v>
      </c>
      <c r="E60">
        <v>49</v>
      </c>
    </row>
    <row r="61" spans="1:5" x14ac:dyDescent="0.3">
      <c r="A61">
        <v>2.1949999999999998</v>
      </c>
      <c r="B61">
        <f t="shared" si="0"/>
        <v>0.5149999999999999</v>
      </c>
      <c r="C61">
        <v>5.13</v>
      </c>
      <c r="D61">
        <v>7.32</v>
      </c>
      <c r="E61">
        <v>49</v>
      </c>
    </row>
    <row r="62" spans="1:5" x14ac:dyDescent="0.3">
      <c r="A62">
        <v>2.2029999999999998</v>
      </c>
      <c r="B62">
        <f t="shared" si="0"/>
        <v>0.52299999999999991</v>
      </c>
      <c r="C62">
        <v>5.45</v>
      </c>
      <c r="D62">
        <v>7.89</v>
      </c>
      <c r="E62">
        <v>42</v>
      </c>
    </row>
    <row r="63" spans="1:5" x14ac:dyDescent="0.3">
      <c r="A63">
        <v>2.2120000000000002</v>
      </c>
      <c r="B63">
        <f t="shared" si="0"/>
        <v>0.53200000000000025</v>
      </c>
      <c r="C63">
        <v>5.45</v>
      </c>
      <c r="D63">
        <v>7.89</v>
      </c>
      <c r="E63">
        <v>42</v>
      </c>
    </row>
    <row r="64" spans="1:5" x14ac:dyDescent="0.3">
      <c r="A64">
        <v>2.2210000000000001</v>
      </c>
      <c r="B64">
        <f t="shared" si="0"/>
        <v>0.54100000000000015</v>
      </c>
      <c r="C64">
        <v>5.45</v>
      </c>
      <c r="D64">
        <v>7.89</v>
      </c>
      <c r="E64">
        <v>42</v>
      </c>
    </row>
    <row r="65" spans="1:5" x14ac:dyDescent="0.3">
      <c r="A65">
        <v>2.23</v>
      </c>
      <c r="B65">
        <f t="shared" si="0"/>
        <v>0.55000000000000004</v>
      </c>
      <c r="C65">
        <v>5.45</v>
      </c>
      <c r="D65">
        <v>8.17</v>
      </c>
      <c r="E65">
        <v>42</v>
      </c>
    </row>
    <row r="66" spans="1:5" x14ac:dyDescent="0.3">
      <c r="A66">
        <v>2.238</v>
      </c>
      <c r="B66">
        <f t="shared" si="0"/>
        <v>0.55800000000000005</v>
      </c>
      <c r="C66">
        <v>5.45</v>
      </c>
      <c r="D66">
        <v>8.17</v>
      </c>
      <c r="E66">
        <v>42</v>
      </c>
    </row>
    <row r="67" spans="1:5" x14ac:dyDescent="0.3">
      <c r="A67">
        <v>2.246</v>
      </c>
      <c r="B67">
        <f t="shared" ref="B67:B130" si="1">A67-1.68</f>
        <v>0.56600000000000006</v>
      </c>
      <c r="C67">
        <v>4.49</v>
      </c>
      <c r="D67">
        <v>8.17</v>
      </c>
      <c r="E67">
        <v>42</v>
      </c>
    </row>
    <row r="68" spans="1:5" x14ac:dyDescent="0.3">
      <c r="A68">
        <v>2.2549999999999999</v>
      </c>
      <c r="B68">
        <f t="shared" si="1"/>
        <v>0.57499999999999996</v>
      </c>
      <c r="C68">
        <v>4.49</v>
      </c>
      <c r="D68">
        <v>8.4499999999999993</v>
      </c>
      <c r="E68">
        <v>42</v>
      </c>
    </row>
    <row r="69" spans="1:5" x14ac:dyDescent="0.3">
      <c r="A69">
        <v>2.2639999999999998</v>
      </c>
      <c r="B69">
        <f t="shared" si="1"/>
        <v>0.58399999999999985</v>
      </c>
      <c r="C69">
        <v>4.49</v>
      </c>
      <c r="D69">
        <v>8.4499999999999993</v>
      </c>
      <c r="E69">
        <v>42</v>
      </c>
    </row>
    <row r="70" spans="1:5" x14ac:dyDescent="0.3">
      <c r="A70">
        <v>2.2719999999999998</v>
      </c>
      <c r="B70">
        <f t="shared" si="1"/>
        <v>0.59199999999999986</v>
      </c>
      <c r="C70">
        <v>4.49</v>
      </c>
      <c r="D70">
        <v>8.4499999999999993</v>
      </c>
      <c r="E70">
        <v>42</v>
      </c>
    </row>
    <row r="71" spans="1:5" x14ac:dyDescent="0.3">
      <c r="A71">
        <v>2.2810000000000001</v>
      </c>
      <c r="B71">
        <f t="shared" si="1"/>
        <v>0.6010000000000002</v>
      </c>
      <c r="C71">
        <v>4.8099999999999996</v>
      </c>
      <c r="D71">
        <v>8.73</v>
      </c>
      <c r="E71">
        <v>42</v>
      </c>
    </row>
    <row r="72" spans="1:5" x14ac:dyDescent="0.3">
      <c r="A72">
        <v>2.2890000000000001</v>
      </c>
      <c r="B72">
        <f t="shared" si="1"/>
        <v>0.60900000000000021</v>
      </c>
      <c r="C72">
        <v>4.8099999999999996</v>
      </c>
      <c r="D72">
        <v>8.73</v>
      </c>
      <c r="E72">
        <v>42</v>
      </c>
    </row>
    <row r="73" spans="1:5" x14ac:dyDescent="0.3">
      <c r="A73">
        <v>2.2970000000000002</v>
      </c>
      <c r="B73">
        <f t="shared" si="1"/>
        <v>0.61700000000000021</v>
      </c>
      <c r="C73">
        <v>4.8099999999999996</v>
      </c>
      <c r="D73">
        <v>8.73</v>
      </c>
      <c r="E73">
        <v>42</v>
      </c>
    </row>
    <row r="74" spans="1:5" x14ac:dyDescent="0.3">
      <c r="A74">
        <v>2.3069999999999999</v>
      </c>
      <c r="B74">
        <f t="shared" si="1"/>
        <v>0.627</v>
      </c>
      <c r="C74">
        <v>4.8099999999999996</v>
      </c>
      <c r="D74">
        <v>9.27</v>
      </c>
      <c r="E74">
        <v>58</v>
      </c>
    </row>
    <row r="75" spans="1:5" x14ac:dyDescent="0.3">
      <c r="A75">
        <v>2.3149999999999999</v>
      </c>
      <c r="B75">
        <f t="shared" si="1"/>
        <v>0.63500000000000001</v>
      </c>
      <c r="C75">
        <v>4.8099999999999996</v>
      </c>
      <c r="D75">
        <v>9.27</v>
      </c>
      <c r="E75">
        <v>58</v>
      </c>
    </row>
    <row r="76" spans="1:5" x14ac:dyDescent="0.3">
      <c r="A76">
        <v>2.3239999999999998</v>
      </c>
      <c r="B76">
        <f t="shared" si="1"/>
        <v>0.64399999999999991</v>
      </c>
      <c r="C76">
        <v>5.13</v>
      </c>
      <c r="D76">
        <v>9.27</v>
      </c>
      <c r="E76">
        <v>58</v>
      </c>
    </row>
    <row r="77" spans="1:5" x14ac:dyDescent="0.3">
      <c r="A77">
        <v>2.3319999999999999</v>
      </c>
      <c r="B77">
        <f t="shared" si="1"/>
        <v>0.65199999999999991</v>
      </c>
      <c r="C77">
        <v>5.13</v>
      </c>
      <c r="D77">
        <v>9.5399999999999991</v>
      </c>
      <c r="E77">
        <v>58</v>
      </c>
    </row>
    <row r="78" spans="1:5" x14ac:dyDescent="0.3">
      <c r="A78">
        <v>2.34</v>
      </c>
      <c r="B78">
        <f t="shared" si="1"/>
        <v>0.65999999999999992</v>
      </c>
      <c r="C78">
        <v>6.42</v>
      </c>
      <c r="D78">
        <v>9.5399999999999991</v>
      </c>
      <c r="E78">
        <v>58</v>
      </c>
    </row>
    <row r="79" spans="1:5" x14ac:dyDescent="0.3">
      <c r="A79">
        <v>2.35</v>
      </c>
      <c r="B79">
        <f t="shared" si="1"/>
        <v>0.67000000000000015</v>
      </c>
      <c r="C79">
        <v>6.42</v>
      </c>
      <c r="D79">
        <v>9.5399999999999991</v>
      </c>
      <c r="E79">
        <v>58</v>
      </c>
    </row>
    <row r="80" spans="1:5" x14ac:dyDescent="0.3">
      <c r="A80">
        <v>2.3580000000000001</v>
      </c>
      <c r="B80">
        <f t="shared" si="1"/>
        <v>0.67800000000000016</v>
      </c>
      <c r="C80">
        <v>6.42</v>
      </c>
      <c r="D80">
        <v>9.8000000000000007</v>
      </c>
      <c r="E80">
        <v>58</v>
      </c>
    </row>
    <row r="81" spans="1:5" x14ac:dyDescent="0.3">
      <c r="A81">
        <v>2.3660000000000001</v>
      </c>
      <c r="B81">
        <f t="shared" si="1"/>
        <v>0.68600000000000017</v>
      </c>
      <c r="C81">
        <v>6.74</v>
      </c>
      <c r="D81">
        <v>9.8000000000000007</v>
      </c>
      <c r="E81">
        <v>58</v>
      </c>
    </row>
    <row r="82" spans="1:5" x14ac:dyDescent="0.3">
      <c r="A82">
        <v>2.375</v>
      </c>
      <c r="B82">
        <f t="shared" si="1"/>
        <v>0.69500000000000006</v>
      </c>
      <c r="C82">
        <v>6.74</v>
      </c>
      <c r="D82">
        <v>9.8000000000000007</v>
      </c>
      <c r="E82">
        <v>58</v>
      </c>
    </row>
    <row r="83" spans="1:5" x14ac:dyDescent="0.3">
      <c r="A83">
        <v>2.383</v>
      </c>
      <c r="B83">
        <f t="shared" si="1"/>
        <v>0.70300000000000007</v>
      </c>
      <c r="C83">
        <v>6.74</v>
      </c>
      <c r="D83">
        <v>10.32</v>
      </c>
      <c r="E83">
        <v>58</v>
      </c>
    </row>
    <row r="84" spans="1:5" x14ac:dyDescent="0.3">
      <c r="A84">
        <v>2.3929999999999998</v>
      </c>
      <c r="B84">
        <f t="shared" si="1"/>
        <v>0.71299999999999986</v>
      </c>
      <c r="C84">
        <v>6.74</v>
      </c>
      <c r="D84">
        <v>10.32</v>
      </c>
      <c r="E84">
        <v>58</v>
      </c>
    </row>
    <row r="85" spans="1:5" x14ac:dyDescent="0.3">
      <c r="A85">
        <v>2.4009999999999998</v>
      </c>
      <c r="B85">
        <f t="shared" si="1"/>
        <v>0.72099999999999986</v>
      </c>
      <c r="C85">
        <v>6.42</v>
      </c>
      <c r="D85">
        <v>10.32</v>
      </c>
      <c r="E85">
        <v>67</v>
      </c>
    </row>
    <row r="86" spans="1:5" x14ac:dyDescent="0.3">
      <c r="A86">
        <v>2.41</v>
      </c>
      <c r="B86">
        <f t="shared" si="1"/>
        <v>0.7300000000000002</v>
      </c>
      <c r="C86">
        <v>6.42</v>
      </c>
      <c r="D86">
        <v>10.58</v>
      </c>
      <c r="E86">
        <v>67</v>
      </c>
    </row>
    <row r="87" spans="1:5" x14ac:dyDescent="0.3">
      <c r="A87">
        <v>2.419</v>
      </c>
      <c r="B87">
        <f t="shared" si="1"/>
        <v>0.7390000000000001</v>
      </c>
      <c r="C87">
        <v>7.06</v>
      </c>
      <c r="D87">
        <v>10.58</v>
      </c>
      <c r="E87">
        <v>67</v>
      </c>
    </row>
    <row r="88" spans="1:5" x14ac:dyDescent="0.3">
      <c r="A88">
        <v>2.4279999999999999</v>
      </c>
      <c r="B88">
        <f t="shared" si="1"/>
        <v>0.748</v>
      </c>
      <c r="C88">
        <v>7.06</v>
      </c>
      <c r="D88">
        <v>10.58</v>
      </c>
      <c r="E88">
        <v>67</v>
      </c>
    </row>
    <row r="89" spans="1:5" x14ac:dyDescent="0.3">
      <c r="A89">
        <v>2.4369999999999998</v>
      </c>
      <c r="B89">
        <f t="shared" si="1"/>
        <v>0.7569999999999999</v>
      </c>
      <c r="C89">
        <v>7.06</v>
      </c>
      <c r="D89">
        <v>10.83</v>
      </c>
      <c r="E89">
        <v>67</v>
      </c>
    </row>
    <row r="90" spans="1:5" x14ac:dyDescent="0.3">
      <c r="A90">
        <v>2.4460000000000002</v>
      </c>
      <c r="B90">
        <f t="shared" si="1"/>
        <v>0.76600000000000024</v>
      </c>
      <c r="C90">
        <v>7.7</v>
      </c>
      <c r="D90">
        <v>10.83</v>
      </c>
      <c r="E90">
        <v>67</v>
      </c>
    </row>
    <row r="91" spans="1:5" x14ac:dyDescent="0.3">
      <c r="A91">
        <v>2.4540000000000002</v>
      </c>
      <c r="B91">
        <f t="shared" si="1"/>
        <v>0.77400000000000024</v>
      </c>
      <c r="C91">
        <v>7.7</v>
      </c>
      <c r="D91">
        <v>10.83</v>
      </c>
      <c r="E91">
        <v>67</v>
      </c>
    </row>
    <row r="92" spans="1:5" x14ac:dyDescent="0.3">
      <c r="A92">
        <v>2.4630000000000001</v>
      </c>
      <c r="B92">
        <f t="shared" si="1"/>
        <v>0.78300000000000014</v>
      </c>
      <c r="C92">
        <v>7.7</v>
      </c>
      <c r="D92">
        <v>11.08</v>
      </c>
      <c r="E92">
        <v>67</v>
      </c>
    </row>
    <row r="93" spans="1:5" x14ac:dyDescent="0.3">
      <c r="A93">
        <v>2.4729999999999999</v>
      </c>
      <c r="B93">
        <f t="shared" si="1"/>
        <v>0.79299999999999993</v>
      </c>
      <c r="C93">
        <v>7.7</v>
      </c>
      <c r="D93">
        <v>11.08</v>
      </c>
      <c r="E93">
        <v>67</v>
      </c>
    </row>
    <row r="94" spans="1:5" x14ac:dyDescent="0.3">
      <c r="A94">
        <v>2.4809999999999999</v>
      </c>
      <c r="B94">
        <f t="shared" si="1"/>
        <v>0.80099999999999993</v>
      </c>
      <c r="C94">
        <v>8.02</v>
      </c>
      <c r="D94">
        <v>11.08</v>
      </c>
      <c r="E94">
        <v>67</v>
      </c>
    </row>
    <row r="95" spans="1:5" x14ac:dyDescent="0.3">
      <c r="A95">
        <v>2.4900000000000002</v>
      </c>
      <c r="B95">
        <f t="shared" si="1"/>
        <v>0.81000000000000028</v>
      </c>
      <c r="C95">
        <v>8.02</v>
      </c>
      <c r="D95">
        <v>11.57</v>
      </c>
      <c r="E95">
        <v>67</v>
      </c>
    </row>
    <row r="96" spans="1:5" x14ac:dyDescent="0.3">
      <c r="A96">
        <v>2.4980000000000002</v>
      </c>
      <c r="B96">
        <f t="shared" si="1"/>
        <v>0.81800000000000028</v>
      </c>
      <c r="C96">
        <v>7.7</v>
      </c>
      <c r="D96">
        <v>11.57</v>
      </c>
      <c r="E96">
        <v>67</v>
      </c>
    </row>
    <row r="97" spans="1:5" x14ac:dyDescent="0.3">
      <c r="A97">
        <v>2.5070000000000001</v>
      </c>
      <c r="B97">
        <f t="shared" si="1"/>
        <v>0.82700000000000018</v>
      </c>
      <c r="C97">
        <v>7.7</v>
      </c>
      <c r="D97">
        <v>11.57</v>
      </c>
      <c r="E97">
        <v>67</v>
      </c>
    </row>
    <row r="98" spans="1:5" x14ac:dyDescent="0.3">
      <c r="A98">
        <v>2.5169999999999999</v>
      </c>
      <c r="B98">
        <f t="shared" si="1"/>
        <v>0.83699999999999997</v>
      </c>
      <c r="C98">
        <v>7.7</v>
      </c>
      <c r="D98">
        <v>11.81</v>
      </c>
      <c r="E98">
        <v>67</v>
      </c>
    </row>
    <row r="99" spans="1:5" x14ac:dyDescent="0.3">
      <c r="A99">
        <v>2.5249999999999999</v>
      </c>
      <c r="B99">
        <f t="shared" si="1"/>
        <v>0.84499999999999997</v>
      </c>
      <c r="C99">
        <v>7.7</v>
      </c>
      <c r="D99">
        <v>11.81</v>
      </c>
      <c r="E99">
        <v>77</v>
      </c>
    </row>
    <row r="100" spans="1:5" x14ac:dyDescent="0.3">
      <c r="A100">
        <v>2.5339999999999998</v>
      </c>
      <c r="B100">
        <f t="shared" si="1"/>
        <v>0.85399999999999987</v>
      </c>
      <c r="C100">
        <v>7.7</v>
      </c>
      <c r="D100">
        <v>11.81</v>
      </c>
      <c r="E100">
        <v>77</v>
      </c>
    </row>
    <row r="101" spans="1:5" x14ac:dyDescent="0.3">
      <c r="A101">
        <v>2.5430000000000001</v>
      </c>
      <c r="B101">
        <f t="shared" si="1"/>
        <v>0.86300000000000021</v>
      </c>
      <c r="C101">
        <v>8.34</v>
      </c>
      <c r="D101">
        <v>12.04</v>
      </c>
      <c r="E101">
        <v>77</v>
      </c>
    </row>
    <row r="102" spans="1:5" x14ac:dyDescent="0.3">
      <c r="A102">
        <v>2.5510000000000002</v>
      </c>
      <c r="B102">
        <f t="shared" si="1"/>
        <v>0.87100000000000022</v>
      </c>
      <c r="C102">
        <v>8.34</v>
      </c>
      <c r="D102">
        <v>12.04</v>
      </c>
      <c r="E102">
        <v>77</v>
      </c>
    </row>
    <row r="103" spans="1:5" x14ac:dyDescent="0.3">
      <c r="A103">
        <v>2.5609999999999999</v>
      </c>
      <c r="B103">
        <f t="shared" si="1"/>
        <v>0.88100000000000001</v>
      </c>
      <c r="C103">
        <v>8.98</v>
      </c>
      <c r="D103">
        <v>12.04</v>
      </c>
      <c r="E103">
        <v>77</v>
      </c>
    </row>
    <row r="104" spans="1:5" x14ac:dyDescent="0.3">
      <c r="A104">
        <v>2.57</v>
      </c>
      <c r="B104">
        <f t="shared" si="1"/>
        <v>0.8899999999999999</v>
      </c>
      <c r="C104">
        <v>8.98</v>
      </c>
      <c r="D104">
        <v>12.5</v>
      </c>
      <c r="E104">
        <v>77</v>
      </c>
    </row>
    <row r="105" spans="1:5" x14ac:dyDescent="0.3">
      <c r="A105">
        <v>2.5779999999999998</v>
      </c>
      <c r="B105">
        <f t="shared" si="1"/>
        <v>0.89799999999999991</v>
      </c>
      <c r="C105">
        <v>8.98</v>
      </c>
      <c r="D105">
        <v>12.5</v>
      </c>
      <c r="E105">
        <v>77</v>
      </c>
    </row>
    <row r="106" spans="1:5" x14ac:dyDescent="0.3">
      <c r="A106">
        <v>2.5870000000000002</v>
      </c>
      <c r="B106">
        <f t="shared" si="1"/>
        <v>0.90700000000000025</v>
      </c>
      <c r="C106">
        <v>8.98</v>
      </c>
      <c r="D106">
        <v>12.5</v>
      </c>
      <c r="E106">
        <v>77</v>
      </c>
    </row>
    <row r="107" spans="1:5" x14ac:dyDescent="0.3">
      <c r="A107">
        <v>2.5950000000000002</v>
      </c>
      <c r="B107">
        <f t="shared" si="1"/>
        <v>0.91500000000000026</v>
      </c>
      <c r="C107">
        <v>8.98</v>
      </c>
      <c r="D107">
        <v>12.73</v>
      </c>
      <c r="E107">
        <v>77</v>
      </c>
    </row>
    <row r="108" spans="1:5" x14ac:dyDescent="0.3">
      <c r="A108">
        <v>2.605</v>
      </c>
      <c r="B108">
        <f t="shared" si="1"/>
        <v>0.92500000000000004</v>
      </c>
      <c r="C108">
        <v>8.98</v>
      </c>
      <c r="D108">
        <v>12.73</v>
      </c>
      <c r="E108">
        <v>77</v>
      </c>
    </row>
    <row r="109" spans="1:5" x14ac:dyDescent="0.3">
      <c r="A109">
        <v>2.6139999999999999</v>
      </c>
      <c r="B109">
        <f t="shared" si="1"/>
        <v>0.93399999999999994</v>
      </c>
      <c r="C109">
        <v>8.98</v>
      </c>
      <c r="D109">
        <v>12.73</v>
      </c>
      <c r="E109">
        <v>77</v>
      </c>
    </row>
    <row r="110" spans="1:5" x14ac:dyDescent="0.3">
      <c r="A110">
        <v>2.6219999999999999</v>
      </c>
      <c r="B110">
        <f t="shared" si="1"/>
        <v>0.94199999999999995</v>
      </c>
      <c r="C110">
        <v>8.98</v>
      </c>
      <c r="D110">
        <v>12.95</v>
      </c>
      <c r="E110">
        <v>85</v>
      </c>
    </row>
    <row r="111" spans="1:5" x14ac:dyDescent="0.3">
      <c r="A111">
        <v>2.6309999999999998</v>
      </c>
      <c r="B111">
        <f t="shared" si="1"/>
        <v>0.95099999999999985</v>
      </c>
      <c r="C111">
        <v>8.98</v>
      </c>
      <c r="D111">
        <v>12.95</v>
      </c>
      <c r="E111">
        <v>85</v>
      </c>
    </row>
    <row r="112" spans="1:5" x14ac:dyDescent="0.3">
      <c r="A112">
        <v>2.641</v>
      </c>
      <c r="B112">
        <f t="shared" si="1"/>
        <v>0.96100000000000008</v>
      </c>
      <c r="C112">
        <v>9.3000000000000007</v>
      </c>
      <c r="D112">
        <v>12.95</v>
      </c>
      <c r="E112">
        <v>85</v>
      </c>
    </row>
    <row r="113" spans="1:5" x14ac:dyDescent="0.3">
      <c r="A113">
        <v>2.649</v>
      </c>
      <c r="B113">
        <f t="shared" si="1"/>
        <v>0.96900000000000008</v>
      </c>
      <c r="C113">
        <v>9.3000000000000007</v>
      </c>
      <c r="D113">
        <v>13.16</v>
      </c>
      <c r="E113">
        <v>85</v>
      </c>
    </row>
    <row r="114" spans="1:5" x14ac:dyDescent="0.3">
      <c r="A114">
        <v>2.6579999999999999</v>
      </c>
      <c r="B114">
        <f t="shared" si="1"/>
        <v>0.97799999999999998</v>
      </c>
      <c r="C114">
        <v>9.9499999999999993</v>
      </c>
      <c r="D114">
        <v>13.16</v>
      </c>
      <c r="E114">
        <v>85</v>
      </c>
    </row>
    <row r="115" spans="1:5" x14ac:dyDescent="0.3">
      <c r="A115">
        <v>2.6659999999999999</v>
      </c>
      <c r="B115">
        <f t="shared" si="1"/>
        <v>0.98599999999999999</v>
      </c>
      <c r="C115">
        <v>9.9499999999999993</v>
      </c>
      <c r="D115">
        <v>13.16</v>
      </c>
      <c r="E115">
        <v>85</v>
      </c>
    </row>
    <row r="116" spans="1:5" x14ac:dyDescent="0.3">
      <c r="A116">
        <v>2.6749999999999998</v>
      </c>
      <c r="B116">
        <f t="shared" si="1"/>
        <v>0.99499999999999988</v>
      </c>
      <c r="C116">
        <v>9.9499999999999993</v>
      </c>
      <c r="D116">
        <v>13.58</v>
      </c>
      <c r="E116">
        <v>85</v>
      </c>
    </row>
    <row r="117" spans="1:5" x14ac:dyDescent="0.3">
      <c r="A117">
        <v>2.6850000000000001</v>
      </c>
      <c r="B117">
        <f t="shared" si="1"/>
        <v>1.0050000000000001</v>
      </c>
      <c r="C117">
        <v>9.9499999999999993</v>
      </c>
      <c r="D117">
        <v>13.58</v>
      </c>
      <c r="E117">
        <v>85</v>
      </c>
    </row>
    <row r="118" spans="1:5" x14ac:dyDescent="0.3">
      <c r="A118">
        <v>2.6930000000000001</v>
      </c>
      <c r="B118">
        <f t="shared" si="1"/>
        <v>1.0130000000000001</v>
      </c>
      <c r="C118">
        <v>9.9499999999999993</v>
      </c>
      <c r="D118">
        <v>13.58</v>
      </c>
      <c r="E118">
        <v>85</v>
      </c>
    </row>
    <row r="119" spans="1:5" x14ac:dyDescent="0.3">
      <c r="A119">
        <v>2.702</v>
      </c>
      <c r="B119">
        <f t="shared" si="1"/>
        <v>1.022</v>
      </c>
      <c r="C119">
        <v>9.9499999999999993</v>
      </c>
      <c r="D119">
        <v>13.79</v>
      </c>
      <c r="E119">
        <v>85</v>
      </c>
    </row>
    <row r="120" spans="1:5" x14ac:dyDescent="0.3">
      <c r="A120">
        <v>2.7109999999999999</v>
      </c>
      <c r="B120">
        <f t="shared" si="1"/>
        <v>1.0309999999999999</v>
      </c>
      <c r="C120">
        <v>9.9499999999999993</v>
      </c>
      <c r="D120">
        <v>13.79</v>
      </c>
      <c r="E120">
        <v>85</v>
      </c>
    </row>
    <row r="121" spans="1:5" x14ac:dyDescent="0.3">
      <c r="A121">
        <v>2.7189999999999999</v>
      </c>
      <c r="B121">
        <f t="shared" si="1"/>
        <v>1.0389999999999999</v>
      </c>
      <c r="C121">
        <v>10.27</v>
      </c>
      <c r="D121">
        <v>13.79</v>
      </c>
      <c r="E121">
        <v>92</v>
      </c>
    </row>
    <row r="122" spans="1:5" x14ac:dyDescent="0.3">
      <c r="A122">
        <v>2.7290000000000001</v>
      </c>
      <c r="B122">
        <f t="shared" si="1"/>
        <v>1.0490000000000002</v>
      </c>
      <c r="C122">
        <v>10.27</v>
      </c>
      <c r="D122">
        <v>13.99</v>
      </c>
      <c r="E122">
        <v>92</v>
      </c>
    </row>
    <row r="123" spans="1:5" x14ac:dyDescent="0.3">
      <c r="A123">
        <v>2.738</v>
      </c>
      <c r="B123">
        <f t="shared" si="1"/>
        <v>1.0580000000000001</v>
      </c>
      <c r="C123">
        <v>10.27</v>
      </c>
      <c r="D123">
        <v>13.99</v>
      </c>
      <c r="E123">
        <v>92</v>
      </c>
    </row>
    <row r="124" spans="1:5" x14ac:dyDescent="0.3">
      <c r="A124">
        <v>2.7469999999999999</v>
      </c>
      <c r="B124">
        <f t="shared" si="1"/>
        <v>1.0669999999999999</v>
      </c>
      <c r="C124">
        <v>10.27</v>
      </c>
      <c r="D124">
        <v>13.99</v>
      </c>
      <c r="E124">
        <v>92</v>
      </c>
    </row>
    <row r="125" spans="1:5" x14ac:dyDescent="0.3">
      <c r="A125">
        <v>2.7559999999999998</v>
      </c>
      <c r="B125">
        <f t="shared" si="1"/>
        <v>1.0759999999999998</v>
      </c>
      <c r="C125">
        <v>10.27</v>
      </c>
      <c r="D125">
        <v>14.38</v>
      </c>
      <c r="E125">
        <v>92</v>
      </c>
    </row>
    <row r="126" spans="1:5" x14ac:dyDescent="0.3">
      <c r="A126">
        <v>2.7650000000000001</v>
      </c>
      <c r="B126">
        <f t="shared" si="1"/>
        <v>1.0850000000000002</v>
      </c>
      <c r="C126">
        <v>10.91</v>
      </c>
      <c r="D126">
        <v>14.38</v>
      </c>
      <c r="E126">
        <v>92</v>
      </c>
    </row>
    <row r="127" spans="1:5" x14ac:dyDescent="0.3">
      <c r="A127">
        <v>2.7749999999999999</v>
      </c>
      <c r="B127">
        <f t="shared" si="1"/>
        <v>1.095</v>
      </c>
      <c r="C127">
        <v>10.91</v>
      </c>
      <c r="D127">
        <v>14.38</v>
      </c>
      <c r="E127">
        <v>92</v>
      </c>
    </row>
    <row r="128" spans="1:5" x14ac:dyDescent="0.3">
      <c r="A128">
        <v>2.7839999999999998</v>
      </c>
      <c r="B128">
        <f t="shared" si="1"/>
        <v>1.1039999999999999</v>
      </c>
      <c r="C128">
        <v>10.91</v>
      </c>
      <c r="D128">
        <v>14.56</v>
      </c>
      <c r="E128">
        <v>92</v>
      </c>
    </row>
    <row r="129" spans="1:5" x14ac:dyDescent="0.3">
      <c r="A129">
        <v>2.7919999999999998</v>
      </c>
      <c r="B129">
        <f t="shared" si="1"/>
        <v>1.1119999999999999</v>
      </c>
      <c r="C129">
        <v>10.91</v>
      </c>
      <c r="D129">
        <v>14.56</v>
      </c>
      <c r="E129">
        <v>92</v>
      </c>
    </row>
    <row r="130" spans="1:5" x14ac:dyDescent="0.3">
      <c r="A130">
        <v>2.8010000000000002</v>
      </c>
      <c r="B130">
        <f t="shared" si="1"/>
        <v>1.1210000000000002</v>
      </c>
      <c r="C130">
        <v>10.91</v>
      </c>
      <c r="D130">
        <v>14.56</v>
      </c>
      <c r="E130">
        <v>92</v>
      </c>
    </row>
    <row r="131" spans="1:5" x14ac:dyDescent="0.3">
      <c r="A131">
        <v>2.8109999999999999</v>
      </c>
      <c r="B131">
        <f t="shared" ref="B131:B194" si="2">A131-1.68</f>
        <v>1.131</v>
      </c>
      <c r="C131">
        <v>10.91</v>
      </c>
      <c r="D131">
        <v>14.74</v>
      </c>
      <c r="E131">
        <v>92</v>
      </c>
    </row>
    <row r="132" spans="1:5" x14ac:dyDescent="0.3">
      <c r="A132">
        <v>2.82</v>
      </c>
      <c r="B132">
        <f t="shared" si="2"/>
        <v>1.1399999999999999</v>
      </c>
      <c r="C132">
        <v>10.91</v>
      </c>
      <c r="D132">
        <v>14.74</v>
      </c>
      <c r="E132">
        <v>102</v>
      </c>
    </row>
    <row r="133" spans="1:5" x14ac:dyDescent="0.3">
      <c r="A133">
        <v>2.8290000000000002</v>
      </c>
      <c r="B133">
        <f t="shared" si="2"/>
        <v>1.1490000000000002</v>
      </c>
      <c r="C133">
        <v>10.91</v>
      </c>
      <c r="D133">
        <v>14.74</v>
      </c>
      <c r="E133">
        <v>102</v>
      </c>
    </row>
    <row r="134" spans="1:5" x14ac:dyDescent="0.3">
      <c r="A134">
        <v>2.8380000000000001</v>
      </c>
      <c r="B134">
        <f t="shared" si="2"/>
        <v>1.1580000000000001</v>
      </c>
      <c r="C134">
        <v>11.23</v>
      </c>
      <c r="D134">
        <v>14.92</v>
      </c>
      <c r="E134">
        <v>102</v>
      </c>
    </row>
    <row r="135" spans="1:5" x14ac:dyDescent="0.3">
      <c r="A135">
        <v>2.847</v>
      </c>
      <c r="B135">
        <f t="shared" si="2"/>
        <v>1.167</v>
      </c>
      <c r="C135">
        <v>11.23</v>
      </c>
      <c r="D135">
        <v>14.92</v>
      </c>
      <c r="E135">
        <v>102</v>
      </c>
    </row>
    <row r="136" spans="1:5" x14ac:dyDescent="0.3">
      <c r="A136">
        <v>2.8580000000000001</v>
      </c>
      <c r="B136">
        <f t="shared" si="2"/>
        <v>1.1780000000000002</v>
      </c>
      <c r="C136">
        <v>11.87</v>
      </c>
      <c r="D136">
        <v>14.92</v>
      </c>
      <c r="E136">
        <v>102</v>
      </c>
    </row>
    <row r="137" spans="1:5" x14ac:dyDescent="0.3">
      <c r="A137">
        <v>2.867</v>
      </c>
      <c r="B137">
        <f t="shared" si="2"/>
        <v>1.1870000000000001</v>
      </c>
      <c r="C137">
        <v>11.87</v>
      </c>
      <c r="D137">
        <v>15.26</v>
      </c>
      <c r="E137">
        <v>102</v>
      </c>
    </row>
    <row r="138" spans="1:5" x14ac:dyDescent="0.3">
      <c r="A138">
        <v>2.8759999999999999</v>
      </c>
      <c r="B138">
        <f t="shared" si="2"/>
        <v>1.196</v>
      </c>
      <c r="C138">
        <v>12.19</v>
      </c>
      <c r="D138">
        <v>15.26</v>
      </c>
      <c r="E138">
        <v>102</v>
      </c>
    </row>
    <row r="139" spans="1:5" x14ac:dyDescent="0.3">
      <c r="A139">
        <v>2.8849999999999998</v>
      </c>
      <c r="B139">
        <f t="shared" si="2"/>
        <v>1.2049999999999998</v>
      </c>
      <c r="C139">
        <v>12.19</v>
      </c>
      <c r="D139">
        <v>15.26</v>
      </c>
      <c r="E139">
        <v>102</v>
      </c>
    </row>
    <row r="140" spans="1:5" x14ac:dyDescent="0.3">
      <c r="A140">
        <v>2.8940000000000001</v>
      </c>
      <c r="B140">
        <f t="shared" si="2"/>
        <v>1.2140000000000002</v>
      </c>
      <c r="C140">
        <v>12.19</v>
      </c>
      <c r="D140">
        <v>15.43</v>
      </c>
      <c r="E140">
        <v>102</v>
      </c>
    </row>
    <row r="141" spans="1:5" x14ac:dyDescent="0.3">
      <c r="A141">
        <v>2.9039999999999999</v>
      </c>
      <c r="B141">
        <f t="shared" si="2"/>
        <v>1.224</v>
      </c>
      <c r="C141">
        <v>12.19</v>
      </c>
      <c r="D141">
        <v>15.43</v>
      </c>
      <c r="E141">
        <v>102</v>
      </c>
    </row>
    <row r="142" spans="1:5" x14ac:dyDescent="0.3">
      <c r="A142">
        <v>2.9129999999999998</v>
      </c>
      <c r="B142">
        <f t="shared" si="2"/>
        <v>1.2329999999999999</v>
      </c>
      <c r="C142">
        <v>12.19</v>
      </c>
      <c r="D142">
        <v>15.59</v>
      </c>
      <c r="E142">
        <v>102</v>
      </c>
    </row>
    <row r="143" spans="1:5" x14ac:dyDescent="0.3">
      <c r="A143">
        <v>2.923</v>
      </c>
      <c r="B143">
        <f t="shared" si="2"/>
        <v>1.2430000000000001</v>
      </c>
      <c r="C143">
        <v>12.19</v>
      </c>
      <c r="D143">
        <v>15.59</v>
      </c>
      <c r="E143">
        <v>109</v>
      </c>
    </row>
    <row r="144" spans="1:5" x14ac:dyDescent="0.3">
      <c r="A144">
        <v>2.9319999999999999</v>
      </c>
      <c r="B144">
        <f t="shared" si="2"/>
        <v>1.252</v>
      </c>
      <c r="C144">
        <v>12.19</v>
      </c>
      <c r="D144">
        <v>15.59</v>
      </c>
      <c r="E144">
        <v>109</v>
      </c>
    </row>
    <row r="145" spans="1:5" x14ac:dyDescent="0.3">
      <c r="A145">
        <v>2.9420000000000002</v>
      </c>
      <c r="B145">
        <f t="shared" si="2"/>
        <v>1.2620000000000002</v>
      </c>
      <c r="C145">
        <v>12.51</v>
      </c>
      <c r="D145">
        <v>15.89</v>
      </c>
      <c r="E145">
        <v>109</v>
      </c>
    </row>
    <row r="146" spans="1:5" x14ac:dyDescent="0.3">
      <c r="A146">
        <v>2.9510000000000001</v>
      </c>
      <c r="B146">
        <f t="shared" si="2"/>
        <v>1.2710000000000001</v>
      </c>
      <c r="C146">
        <v>12.51</v>
      </c>
      <c r="D146">
        <v>15.89</v>
      </c>
      <c r="E146">
        <v>109</v>
      </c>
    </row>
    <row r="147" spans="1:5" x14ac:dyDescent="0.3">
      <c r="A147">
        <v>2.96</v>
      </c>
      <c r="B147">
        <f t="shared" si="2"/>
        <v>1.28</v>
      </c>
      <c r="C147">
        <v>12.83</v>
      </c>
      <c r="D147">
        <v>15.89</v>
      </c>
      <c r="E147">
        <v>109</v>
      </c>
    </row>
    <row r="148" spans="1:5" x14ac:dyDescent="0.3">
      <c r="A148">
        <v>2.9689999999999999</v>
      </c>
      <c r="B148">
        <f t="shared" si="2"/>
        <v>1.2889999999999999</v>
      </c>
      <c r="C148">
        <v>12.83</v>
      </c>
      <c r="D148">
        <v>16.04</v>
      </c>
      <c r="E148">
        <v>109</v>
      </c>
    </row>
    <row r="149" spans="1:5" x14ac:dyDescent="0.3">
      <c r="A149">
        <v>2.9780000000000002</v>
      </c>
      <c r="B149">
        <f t="shared" si="2"/>
        <v>1.2980000000000003</v>
      </c>
      <c r="C149">
        <v>13.15</v>
      </c>
      <c r="D149">
        <v>16.04</v>
      </c>
      <c r="E149">
        <v>109</v>
      </c>
    </row>
    <row r="150" spans="1:5" x14ac:dyDescent="0.3">
      <c r="A150">
        <v>2.9889999999999999</v>
      </c>
      <c r="B150">
        <f t="shared" si="2"/>
        <v>1.3089999999999999</v>
      </c>
      <c r="C150">
        <v>13.15</v>
      </c>
      <c r="D150">
        <v>16.04</v>
      </c>
      <c r="E150">
        <v>109</v>
      </c>
    </row>
    <row r="151" spans="1:5" x14ac:dyDescent="0.3">
      <c r="A151">
        <v>2.9980000000000002</v>
      </c>
      <c r="B151">
        <f t="shared" si="2"/>
        <v>1.3180000000000003</v>
      </c>
      <c r="C151">
        <v>12.83</v>
      </c>
      <c r="D151">
        <v>16.18</v>
      </c>
      <c r="E151">
        <v>109</v>
      </c>
    </row>
    <row r="152" spans="1:5" x14ac:dyDescent="0.3">
      <c r="A152">
        <v>3.0070000000000001</v>
      </c>
      <c r="B152">
        <f t="shared" si="2"/>
        <v>1.3270000000000002</v>
      </c>
      <c r="C152">
        <v>12.83</v>
      </c>
      <c r="D152">
        <v>16.18</v>
      </c>
      <c r="E152">
        <v>109</v>
      </c>
    </row>
    <row r="153" spans="1:5" x14ac:dyDescent="0.3">
      <c r="A153">
        <v>3.016</v>
      </c>
      <c r="B153">
        <f t="shared" si="2"/>
        <v>1.3360000000000001</v>
      </c>
      <c r="C153">
        <v>13.15</v>
      </c>
      <c r="D153">
        <v>16.18</v>
      </c>
      <c r="E153">
        <v>115</v>
      </c>
    </row>
    <row r="154" spans="1:5" x14ac:dyDescent="0.3">
      <c r="A154">
        <v>3.0259999999999998</v>
      </c>
      <c r="B154">
        <f t="shared" si="2"/>
        <v>1.3459999999999999</v>
      </c>
      <c r="C154">
        <v>13.15</v>
      </c>
      <c r="D154">
        <v>16.309999999999999</v>
      </c>
      <c r="E154">
        <v>115</v>
      </c>
    </row>
    <row r="155" spans="1:5" x14ac:dyDescent="0.3">
      <c r="A155">
        <v>3.0350000000000001</v>
      </c>
      <c r="B155">
        <f t="shared" si="2"/>
        <v>1.3550000000000002</v>
      </c>
      <c r="C155">
        <v>13.15</v>
      </c>
      <c r="D155">
        <v>16.309999999999999</v>
      </c>
      <c r="E155">
        <v>115</v>
      </c>
    </row>
    <row r="156" spans="1:5" x14ac:dyDescent="0.3">
      <c r="A156">
        <v>3.044</v>
      </c>
      <c r="B156">
        <f t="shared" si="2"/>
        <v>1.3640000000000001</v>
      </c>
      <c r="C156">
        <v>13.15</v>
      </c>
      <c r="D156">
        <v>16.57</v>
      </c>
      <c r="E156">
        <v>115</v>
      </c>
    </row>
    <row r="157" spans="1:5" x14ac:dyDescent="0.3">
      <c r="A157">
        <v>3.0539999999999998</v>
      </c>
      <c r="B157">
        <f t="shared" si="2"/>
        <v>1.3739999999999999</v>
      </c>
      <c r="C157">
        <v>13.15</v>
      </c>
      <c r="D157">
        <v>16.57</v>
      </c>
      <c r="E157">
        <v>115</v>
      </c>
    </row>
    <row r="158" spans="1:5" x14ac:dyDescent="0.3">
      <c r="A158">
        <v>3.0630000000000002</v>
      </c>
      <c r="B158">
        <f t="shared" si="2"/>
        <v>1.3830000000000002</v>
      </c>
      <c r="C158">
        <v>13.47</v>
      </c>
      <c r="D158">
        <v>16.57</v>
      </c>
      <c r="E158">
        <v>115</v>
      </c>
    </row>
    <row r="159" spans="1:5" x14ac:dyDescent="0.3">
      <c r="A159">
        <v>3.073</v>
      </c>
      <c r="B159">
        <f t="shared" si="2"/>
        <v>1.393</v>
      </c>
      <c r="C159">
        <v>13.47</v>
      </c>
      <c r="D159">
        <v>16.690000000000001</v>
      </c>
      <c r="E159">
        <v>115</v>
      </c>
    </row>
    <row r="160" spans="1:5" x14ac:dyDescent="0.3">
      <c r="A160">
        <v>3.0819999999999999</v>
      </c>
      <c r="B160">
        <f t="shared" si="2"/>
        <v>1.4019999999999999</v>
      </c>
      <c r="C160">
        <v>13.8</v>
      </c>
      <c r="D160">
        <v>16.690000000000001</v>
      </c>
      <c r="E160">
        <v>115</v>
      </c>
    </row>
    <row r="161" spans="1:5" x14ac:dyDescent="0.3">
      <c r="A161">
        <v>3.0910000000000002</v>
      </c>
      <c r="B161">
        <f t="shared" si="2"/>
        <v>1.4110000000000003</v>
      </c>
      <c r="C161">
        <v>13.8</v>
      </c>
      <c r="D161">
        <v>16.690000000000001</v>
      </c>
      <c r="E161">
        <v>115</v>
      </c>
    </row>
    <row r="162" spans="1:5" x14ac:dyDescent="0.3">
      <c r="A162">
        <v>3.1</v>
      </c>
      <c r="B162">
        <f t="shared" si="2"/>
        <v>1.4200000000000002</v>
      </c>
      <c r="C162">
        <v>13.8</v>
      </c>
      <c r="D162">
        <v>16.8</v>
      </c>
      <c r="E162">
        <v>115</v>
      </c>
    </row>
    <row r="163" spans="1:5" x14ac:dyDescent="0.3">
      <c r="A163">
        <v>3.11</v>
      </c>
      <c r="B163">
        <f t="shared" si="2"/>
        <v>1.43</v>
      </c>
      <c r="C163">
        <v>13.8</v>
      </c>
      <c r="D163">
        <v>16.8</v>
      </c>
      <c r="E163">
        <v>115</v>
      </c>
    </row>
    <row r="164" spans="1:5" x14ac:dyDescent="0.3">
      <c r="A164">
        <v>3.12</v>
      </c>
      <c r="B164">
        <f t="shared" si="2"/>
        <v>1.4400000000000002</v>
      </c>
      <c r="C164">
        <v>13.47</v>
      </c>
      <c r="D164">
        <v>16.8</v>
      </c>
      <c r="E164">
        <v>124</v>
      </c>
    </row>
    <row r="165" spans="1:5" x14ac:dyDescent="0.3">
      <c r="A165">
        <v>3.129</v>
      </c>
      <c r="B165">
        <f t="shared" si="2"/>
        <v>1.4490000000000001</v>
      </c>
      <c r="C165">
        <v>13.47</v>
      </c>
      <c r="D165">
        <v>17.02</v>
      </c>
      <c r="E165">
        <v>124</v>
      </c>
    </row>
    <row r="166" spans="1:5" x14ac:dyDescent="0.3">
      <c r="A166">
        <v>3.1379999999999999</v>
      </c>
      <c r="B166">
        <f t="shared" si="2"/>
        <v>1.458</v>
      </c>
      <c r="C166">
        <v>14.44</v>
      </c>
      <c r="D166">
        <v>17.02</v>
      </c>
      <c r="E166">
        <v>124</v>
      </c>
    </row>
    <row r="167" spans="1:5" x14ac:dyDescent="0.3">
      <c r="A167">
        <v>3.1469999999999998</v>
      </c>
      <c r="B167">
        <f t="shared" si="2"/>
        <v>1.4669999999999999</v>
      </c>
      <c r="C167">
        <v>14.44</v>
      </c>
      <c r="D167">
        <v>17.02</v>
      </c>
      <c r="E167">
        <v>124</v>
      </c>
    </row>
    <row r="168" spans="1:5" x14ac:dyDescent="0.3">
      <c r="A168">
        <v>3.157</v>
      </c>
      <c r="B168">
        <f t="shared" si="2"/>
        <v>1.4770000000000001</v>
      </c>
      <c r="C168">
        <v>14.44</v>
      </c>
      <c r="D168">
        <v>17.12</v>
      </c>
      <c r="E168">
        <v>124</v>
      </c>
    </row>
    <row r="169" spans="1:5" x14ac:dyDescent="0.3">
      <c r="A169">
        <v>3.1659999999999999</v>
      </c>
      <c r="B169">
        <f t="shared" si="2"/>
        <v>1.486</v>
      </c>
      <c r="C169">
        <v>14.44</v>
      </c>
      <c r="D169">
        <v>17.12</v>
      </c>
      <c r="E169">
        <v>124</v>
      </c>
    </row>
    <row r="170" spans="1:5" x14ac:dyDescent="0.3">
      <c r="A170">
        <v>3.1749999999999998</v>
      </c>
      <c r="B170">
        <f t="shared" si="2"/>
        <v>1.4949999999999999</v>
      </c>
      <c r="C170">
        <v>14.76</v>
      </c>
      <c r="D170">
        <v>17.12</v>
      </c>
      <c r="E170">
        <v>124</v>
      </c>
    </row>
    <row r="171" spans="1:5" x14ac:dyDescent="0.3">
      <c r="A171">
        <v>3.1850000000000001</v>
      </c>
      <c r="B171">
        <f t="shared" si="2"/>
        <v>1.5050000000000001</v>
      </c>
      <c r="C171">
        <v>14.76</v>
      </c>
      <c r="D171">
        <v>17.21</v>
      </c>
      <c r="E171">
        <v>124</v>
      </c>
    </row>
    <row r="172" spans="1:5" x14ac:dyDescent="0.3">
      <c r="A172">
        <v>3.1949999999999998</v>
      </c>
      <c r="B172">
        <f t="shared" si="2"/>
        <v>1.5149999999999999</v>
      </c>
      <c r="C172">
        <v>14.76</v>
      </c>
      <c r="D172">
        <v>17.21</v>
      </c>
      <c r="E172">
        <v>124</v>
      </c>
    </row>
    <row r="173" spans="1:5" x14ac:dyDescent="0.3">
      <c r="A173">
        <v>3.2040000000000002</v>
      </c>
      <c r="B173">
        <f t="shared" si="2"/>
        <v>1.5240000000000002</v>
      </c>
      <c r="C173">
        <v>15.08</v>
      </c>
      <c r="D173">
        <v>17.21</v>
      </c>
      <c r="E173">
        <v>124</v>
      </c>
    </row>
    <row r="174" spans="1:5" x14ac:dyDescent="0.3">
      <c r="A174">
        <v>3.2130000000000001</v>
      </c>
      <c r="B174">
        <f t="shared" si="2"/>
        <v>1.5330000000000001</v>
      </c>
      <c r="C174">
        <v>15.08</v>
      </c>
      <c r="D174">
        <v>17.39</v>
      </c>
      <c r="E174">
        <v>124</v>
      </c>
    </row>
    <row r="175" spans="1:5" x14ac:dyDescent="0.3">
      <c r="A175">
        <v>3.222</v>
      </c>
      <c r="B175">
        <f t="shared" si="2"/>
        <v>1.542</v>
      </c>
      <c r="C175">
        <v>14.76</v>
      </c>
      <c r="D175">
        <v>17.39</v>
      </c>
      <c r="E175">
        <v>127</v>
      </c>
    </row>
    <row r="176" spans="1:5" x14ac:dyDescent="0.3">
      <c r="A176">
        <v>3.2309999999999999</v>
      </c>
      <c r="B176">
        <f t="shared" si="2"/>
        <v>1.5509999999999999</v>
      </c>
      <c r="C176">
        <v>14.76</v>
      </c>
      <c r="D176">
        <v>17.39</v>
      </c>
      <c r="E176">
        <v>127</v>
      </c>
    </row>
    <row r="177" spans="1:5" x14ac:dyDescent="0.3">
      <c r="A177">
        <v>3.2410000000000001</v>
      </c>
      <c r="B177">
        <f t="shared" si="2"/>
        <v>1.5610000000000002</v>
      </c>
      <c r="C177">
        <v>15.08</v>
      </c>
      <c r="D177">
        <v>17.47</v>
      </c>
      <c r="E177">
        <v>127</v>
      </c>
    </row>
    <row r="178" spans="1:5" x14ac:dyDescent="0.3">
      <c r="A178">
        <v>3.2509999999999999</v>
      </c>
      <c r="B178">
        <f t="shared" si="2"/>
        <v>1.571</v>
      </c>
      <c r="C178">
        <v>15.08</v>
      </c>
      <c r="D178">
        <v>17.47</v>
      </c>
      <c r="E178">
        <v>127</v>
      </c>
    </row>
    <row r="179" spans="1:5" x14ac:dyDescent="0.3">
      <c r="A179">
        <v>3.26</v>
      </c>
      <c r="B179">
        <f t="shared" si="2"/>
        <v>1.5799999999999998</v>
      </c>
      <c r="C179">
        <v>15.08</v>
      </c>
      <c r="D179">
        <v>17.47</v>
      </c>
      <c r="E179">
        <v>127</v>
      </c>
    </row>
    <row r="180" spans="1:5" x14ac:dyDescent="0.3">
      <c r="A180">
        <v>3.2690000000000001</v>
      </c>
      <c r="B180">
        <f t="shared" si="2"/>
        <v>1.5890000000000002</v>
      </c>
      <c r="C180">
        <v>15.08</v>
      </c>
      <c r="D180">
        <v>17.54</v>
      </c>
      <c r="E180">
        <v>127</v>
      </c>
    </row>
    <row r="181" spans="1:5" x14ac:dyDescent="0.3">
      <c r="A181">
        <v>3.278</v>
      </c>
      <c r="B181">
        <f t="shared" si="2"/>
        <v>1.5980000000000001</v>
      </c>
      <c r="C181">
        <v>15.4</v>
      </c>
      <c r="D181">
        <v>17.54</v>
      </c>
      <c r="E181">
        <v>127</v>
      </c>
    </row>
    <row r="182" spans="1:5" x14ac:dyDescent="0.3">
      <c r="A182">
        <v>3.2879999999999998</v>
      </c>
      <c r="B182">
        <f t="shared" si="2"/>
        <v>1.6079999999999999</v>
      </c>
      <c r="C182">
        <v>15.4</v>
      </c>
      <c r="D182">
        <v>17.54</v>
      </c>
      <c r="E182">
        <v>127</v>
      </c>
    </row>
    <row r="183" spans="1:5" x14ac:dyDescent="0.3">
      <c r="A183">
        <v>3.2970000000000002</v>
      </c>
      <c r="B183">
        <f t="shared" si="2"/>
        <v>1.6170000000000002</v>
      </c>
      <c r="C183">
        <v>15.08</v>
      </c>
      <c r="D183">
        <v>17.61</v>
      </c>
      <c r="E183">
        <v>127</v>
      </c>
    </row>
    <row r="184" spans="1:5" x14ac:dyDescent="0.3">
      <c r="A184">
        <v>3.306</v>
      </c>
      <c r="B184">
        <f t="shared" si="2"/>
        <v>1.6260000000000001</v>
      </c>
      <c r="C184">
        <v>15.08</v>
      </c>
      <c r="D184">
        <v>17.61</v>
      </c>
      <c r="E184">
        <v>127</v>
      </c>
    </row>
    <row r="185" spans="1:5" x14ac:dyDescent="0.3">
      <c r="A185">
        <v>3.3149999999999999</v>
      </c>
      <c r="B185">
        <f t="shared" si="2"/>
        <v>1.635</v>
      </c>
      <c r="C185">
        <v>15.08</v>
      </c>
      <c r="D185">
        <v>17.61</v>
      </c>
      <c r="E185">
        <v>133</v>
      </c>
    </row>
    <row r="186" spans="1:5" x14ac:dyDescent="0.3">
      <c r="A186">
        <v>3.3260000000000001</v>
      </c>
      <c r="B186">
        <f t="shared" si="2"/>
        <v>1.6460000000000001</v>
      </c>
      <c r="C186">
        <v>15.08</v>
      </c>
      <c r="D186">
        <v>17.73</v>
      </c>
      <c r="E186">
        <v>133</v>
      </c>
    </row>
    <row r="187" spans="1:5" x14ac:dyDescent="0.3">
      <c r="A187">
        <v>3.335</v>
      </c>
      <c r="B187">
        <f t="shared" si="2"/>
        <v>1.655</v>
      </c>
      <c r="C187">
        <v>15.72</v>
      </c>
      <c r="D187">
        <v>17.73</v>
      </c>
      <c r="E187">
        <v>133</v>
      </c>
    </row>
    <row r="188" spans="1:5" x14ac:dyDescent="0.3">
      <c r="A188">
        <v>3.3439999999999999</v>
      </c>
      <c r="B188">
        <f t="shared" si="2"/>
        <v>1.6639999999999999</v>
      </c>
      <c r="C188">
        <v>15.72</v>
      </c>
      <c r="D188">
        <v>17.73</v>
      </c>
      <c r="E188">
        <v>133</v>
      </c>
    </row>
    <row r="189" spans="1:5" x14ac:dyDescent="0.3">
      <c r="A189">
        <v>3.3530000000000002</v>
      </c>
      <c r="B189">
        <f t="shared" si="2"/>
        <v>1.6730000000000003</v>
      </c>
      <c r="C189">
        <v>15.72</v>
      </c>
      <c r="D189">
        <v>17.78</v>
      </c>
      <c r="E189">
        <v>133</v>
      </c>
    </row>
    <row r="190" spans="1:5" x14ac:dyDescent="0.3">
      <c r="A190">
        <v>3.3620000000000001</v>
      </c>
      <c r="B190">
        <f t="shared" si="2"/>
        <v>1.6820000000000002</v>
      </c>
      <c r="C190">
        <v>15.72</v>
      </c>
      <c r="D190">
        <v>17.78</v>
      </c>
      <c r="E190">
        <v>133</v>
      </c>
    </row>
    <row r="191" spans="1:5" x14ac:dyDescent="0.3">
      <c r="A191">
        <v>3.3719999999999999</v>
      </c>
      <c r="B191">
        <f t="shared" si="2"/>
        <v>1.6919999999999999</v>
      </c>
      <c r="C191">
        <v>15.72</v>
      </c>
      <c r="D191">
        <v>17.82</v>
      </c>
      <c r="E191">
        <v>133</v>
      </c>
    </row>
    <row r="192" spans="1:5" x14ac:dyDescent="0.3">
      <c r="A192">
        <v>3.3809999999999998</v>
      </c>
      <c r="B192">
        <f t="shared" si="2"/>
        <v>1.7009999999999998</v>
      </c>
      <c r="C192">
        <v>16.04</v>
      </c>
      <c r="D192">
        <v>17.82</v>
      </c>
      <c r="E192">
        <v>133</v>
      </c>
    </row>
    <row r="193" spans="1:5" x14ac:dyDescent="0.3">
      <c r="A193">
        <v>3.391</v>
      </c>
      <c r="B193">
        <f t="shared" si="2"/>
        <v>1.7110000000000001</v>
      </c>
      <c r="C193">
        <v>16.04</v>
      </c>
      <c r="D193">
        <v>17.82</v>
      </c>
      <c r="E193">
        <v>133</v>
      </c>
    </row>
    <row r="194" spans="1:5" x14ac:dyDescent="0.3">
      <c r="A194">
        <v>3.4</v>
      </c>
      <c r="B194">
        <f t="shared" si="2"/>
        <v>1.72</v>
      </c>
      <c r="C194">
        <v>15.72</v>
      </c>
      <c r="D194">
        <v>17.899999999999999</v>
      </c>
      <c r="E194">
        <v>133</v>
      </c>
    </row>
    <row r="195" spans="1:5" x14ac:dyDescent="0.3">
      <c r="A195">
        <v>3.41</v>
      </c>
      <c r="B195">
        <f t="shared" ref="B195:B258" si="3">A195-1.68</f>
        <v>1.7300000000000002</v>
      </c>
      <c r="C195">
        <v>15.72</v>
      </c>
      <c r="D195">
        <v>17.899999999999999</v>
      </c>
      <c r="E195">
        <v>133</v>
      </c>
    </row>
    <row r="196" spans="1:5" x14ac:dyDescent="0.3">
      <c r="A196">
        <v>3.419</v>
      </c>
      <c r="B196">
        <f t="shared" si="3"/>
        <v>1.7390000000000001</v>
      </c>
      <c r="C196">
        <v>16.04</v>
      </c>
      <c r="D196">
        <v>17.899999999999999</v>
      </c>
      <c r="E196">
        <v>135</v>
      </c>
    </row>
    <row r="197" spans="1:5" x14ac:dyDescent="0.3">
      <c r="A197">
        <v>3.4279999999999999</v>
      </c>
      <c r="B197">
        <f t="shared" si="3"/>
        <v>1.748</v>
      </c>
      <c r="C197">
        <v>16.04</v>
      </c>
      <c r="D197">
        <v>17.93</v>
      </c>
      <c r="E197">
        <v>135</v>
      </c>
    </row>
    <row r="198" spans="1:5" x14ac:dyDescent="0.3">
      <c r="A198">
        <v>3.4369999999999998</v>
      </c>
      <c r="B198">
        <f t="shared" si="3"/>
        <v>1.7569999999999999</v>
      </c>
      <c r="C198">
        <v>16.04</v>
      </c>
      <c r="D198">
        <v>17.93</v>
      </c>
      <c r="E198">
        <v>135</v>
      </c>
    </row>
    <row r="199" spans="1:5" x14ac:dyDescent="0.3">
      <c r="A199">
        <v>3.4460000000000002</v>
      </c>
      <c r="B199">
        <f t="shared" si="3"/>
        <v>1.7660000000000002</v>
      </c>
      <c r="C199">
        <v>16.04</v>
      </c>
      <c r="D199">
        <v>17.93</v>
      </c>
      <c r="E199">
        <v>135</v>
      </c>
    </row>
    <row r="200" spans="1:5" x14ac:dyDescent="0.3">
      <c r="A200">
        <v>3.4569999999999999</v>
      </c>
      <c r="B200">
        <f t="shared" si="3"/>
        <v>1.7769999999999999</v>
      </c>
      <c r="C200">
        <v>16.04</v>
      </c>
      <c r="D200">
        <v>17.96</v>
      </c>
      <c r="E200">
        <v>135</v>
      </c>
    </row>
    <row r="201" spans="1:5" x14ac:dyDescent="0.3">
      <c r="A201">
        <v>3.4660000000000002</v>
      </c>
      <c r="B201">
        <f t="shared" si="3"/>
        <v>1.7860000000000003</v>
      </c>
      <c r="C201">
        <v>16.04</v>
      </c>
      <c r="D201">
        <v>17.96</v>
      </c>
      <c r="E201">
        <v>135</v>
      </c>
    </row>
    <row r="202" spans="1:5" x14ac:dyDescent="0.3">
      <c r="A202">
        <v>3.4750000000000001</v>
      </c>
      <c r="B202">
        <f t="shared" si="3"/>
        <v>1.7950000000000002</v>
      </c>
      <c r="C202">
        <v>16.36</v>
      </c>
      <c r="D202">
        <v>17.96</v>
      </c>
      <c r="E202">
        <v>135</v>
      </c>
    </row>
    <row r="203" spans="1:5" x14ac:dyDescent="0.3">
      <c r="A203">
        <v>3.484</v>
      </c>
      <c r="B203">
        <f t="shared" si="3"/>
        <v>1.804</v>
      </c>
      <c r="C203">
        <v>16.36</v>
      </c>
      <c r="D203">
        <v>17.98</v>
      </c>
      <c r="E203">
        <v>135</v>
      </c>
    </row>
    <row r="204" spans="1:5" x14ac:dyDescent="0.3">
      <c r="A204">
        <v>3.4940000000000002</v>
      </c>
      <c r="B204">
        <f t="shared" si="3"/>
        <v>1.8140000000000003</v>
      </c>
      <c r="C204">
        <v>16.36</v>
      </c>
      <c r="D204">
        <v>17.98</v>
      </c>
      <c r="E204">
        <v>135</v>
      </c>
    </row>
    <row r="205" spans="1:5" x14ac:dyDescent="0.3">
      <c r="A205">
        <v>3.5030000000000001</v>
      </c>
      <c r="B205">
        <f t="shared" si="3"/>
        <v>1.8230000000000002</v>
      </c>
      <c r="C205">
        <v>16.36</v>
      </c>
      <c r="D205">
        <v>18</v>
      </c>
      <c r="E205">
        <v>135</v>
      </c>
    </row>
    <row r="206" spans="1:5" x14ac:dyDescent="0.3">
      <c r="A206">
        <v>3.512</v>
      </c>
      <c r="B206">
        <f t="shared" si="3"/>
        <v>1.8320000000000001</v>
      </c>
      <c r="C206">
        <v>16.36</v>
      </c>
      <c r="D206">
        <v>18</v>
      </c>
      <c r="E206">
        <v>135</v>
      </c>
    </row>
    <row r="207" spans="1:5" x14ac:dyDescent="0.3">
      <c r="A207">
        <v>3.5219999999999998</v>
      </c>
      <c r="B207">
        <f t="shared" si="3"/>
        <v>1.8419999999999999</v>
      </c>
      <c r="C207">
        <v>16.04</v>
      </c>
      <c r="D207">
        <v>18</v>
      </c>
      <c r="E207">
        <v>135</v>
      </c>
    </row>
    <row r="208" spans="1:5" x14ac:dyDescent="0.3">
      <c r="A208">
        <v>3.5310000000000001</v>
      </c>
      <c r="B208">
        <f t="shared" si="3"/>
        <v>1.8510000000000002</v>
      </c>
      <c r="C208">
        <v>16.04</v>
      </c>
      <c r="D208">
        <v>18</v>
      </c>
      <c r="E208">
        <v>135</v>
      </c>
    </row>
    <row r="209" spans="1:5" x14ac:dyDescent="0.3">
      <c r="A209">
        <v>3.5409999999999999</v>
      </c>
      <c r="B209">
        <f t="shared" si="3"/>
        <v>1.861</v>
      </c>
      <c r="C209">
        <v>16.36</v>
      </c>
      <c r="D209">
        <v>18</v>
      </c>
      <c r="E209">
        <v>139</v>
      </c>
    </row>
    <row r="210" spans="1:5" x14ac:dyDescent="0.3">
      <c r="A210">
        <v>3.55</v>
      </c>
      <c r="B210">
        <f t="shared" si="3"/>
        <v>1.8699999999999999</v>
      </c>
      <c r="C210">
        <v>16.36</v>
      </c>
      <c r="D210">
        <v>18</v>
      </c>
      <c r="E210">
        <v>139</v>
      </c>
    </row>
    <row r="211" spans="1:5" x14ac:dyDescent="0.3">
      <c r="A211">
        <v>3.5590000000000002</v>
      </c>
      <c r="B211">
        <f t="shared" si="3"/>
        <v>1.8790000000000002</v>
      </c>
      <c r="C211">
        <v>16.36</v>
      </c>
      <c r="D211">
        <v>18</v>
      </c>
      <c r="E211">
        <v>139</v>
      </c>
    </row>
    <row r="212" spans="1:5" x14ac:dyDescent="0.3">
      <c r="A212">
        <v>3.5680000000000001</v>
      </c>
      <c r="B212">
        <f t="shared" si="3"/>
        <v>1.8880000000000001</v>
      </c>
      <c r="C212">
        <v>16.36</v>
      </c>
      <c r="D212">
        <v>18</v>
      </c>
      <c r="E212">
        <v>139</v>
      </c>
    </row>
    <row r="213" spans="1:5" x14ac:dyDescent="0.3">
      <c r="A213">
        <v>3.577</v>
      </c>
      <c r="B213">
        <f t="shared" si="3"/>
        <v>1.897</v>
      </c>
      <c r="C213">
        <v>16.68</v>
      </c>
      <c r="D213">
        <v>18</v>
      </c>
      <c r="E213">
        <v>139</v>
      </c>
    </row>
    <row r="214" spans="1:5" x14ac:dyDescent="0.3">
      <c r="A214">
        <v>3.5880000000000001</v>
      </c>
      <c r="B214">
        <f t="shared" si="3"/>
        <v>1.9080000000000001</v>
      </c>
      <c r="C214">
        <v>16.68</v>
      </c>
      <c r="D214">
        <v>17.98</v>
      </c>
      <c r="E214">
        <v>139</v>
      </c>
    </row>
    <row r="215" spans="1:5" x14ac:dyDescent="0.3">
      <c r="A215">
        <v>3.597</v>
      </c>
      <c r="B215">
        <f t="shared" si="3"/>
        <v>1.917</v>
      </c>
      <c r="C215">
        <v>16.36</v>
      </c>
      <c r="D215">
        <v>17.98</v>
      </c>
      <c r="E215">
        <v>139</v>
      </c>
    </row>
    <row r="216" spans="1:5" x14ac:dyDescent="0.3">
      <c r="A216">
        <v>3.6059999999999999</v>
      </c>
      <c r="B216">
        <f t="shared" si="3"/>
        <v>1.9259999999999999</v>
      </c>
      <c r="C216">
        <v>16.36</v>
      </c>
      <c r="D216">
        <v>17.98</v>
      </c>
      <c r="E216">
        <v>139</v>
      </c>
    </row>
    <row r="217" spans="1:5" x14ac:dyDescent="0.3">
      <c r="A217">
        <v>3.6150000000000002</v>
      </c>
      <c r="B217">
        <f t="shared" si="3"/>
        <v>1.9350000000000003</v>
      </c>
      <c r="C217">
        <v>16.68</v>
      </c>
      <c r="D217">
        <v>17.96</v>
      </c>
      <c r="E217">
        <v>139</v>
      </c>
    </row>
    <row r="218" spans="1:5" x14ac:dyDescent="0.3">
      <c r="A218">
        <v>3.625</v>
      </c>
      <c r="B218">
        <f t="shared" si="3"/>
        <v>1.9450000000000001</v>
      </c>
      <c r="C218">
        <v>16.68</v>
      </c>
      <c r="D218">
        <v>17.96</v>
      </c>
      <c r="E218">
        <v>139</v>
      </c>
    </row>
    <row r="219" spans="1:5" x14ac:dyDescent="0.3">
      <c r="A219">
        <v>3.6339999999999999</v>
      </c>
      <c r="B219">
        <f t="shared" si="3"/>
        <v>1.954</v>
      </c>
      <c r="C219">
        <v>16.68</v>
      </c>
      <c r="D219">
        <v>17.93</v>
      </c>
      <c r="E219">
        <v>140</v>
      </c>
    </row>
    <row r="220" spans="1:5" x14ac:dyDescent="0.3">
      <c r="A220">
        <v>3.6429999999999998</v>
      </c>
      <c r="B220">
        <f t="shared" si="3"/>
        <v>1.9629999999999999</v>
      </c>
      <c r="C220">
        <v>16.68</v>
      </c>
      <c r="D220">
        <v>17.93</v>
      </c>
      <c r="E220">
        <v>140</v>
      </c>
    </row>
    <row r="221" spans="1:5" x14ac:dyDescent="0.3">
      <c r="A221">
        <v>3.6520000000000001</v>
      </c>
      <c r="B221">
        <f t="shared" si="3"/>
        <v>1.9720000000000002</v>
      </c>
      <c r="C221">
        <v>17</v>
      </c>
      <c r="D221">
        <v>17.93</v>
      </c>
      <c r="E221">
        <v>140</v>
      </c>
    </row>
    <row r="222" spans="1:5" x14ac:dyDescent="0.3">
      <c r="A222">
        <v>3.6619999999999999</v>
      </c>
      <c r="B222">
        <f t="shared" si="3"/>
        <v>1.982</v>
      </c>
      <c r="C222">
        <v>17</v>
      </c>
      <c r="D222">
        <v>17.899999999999999</v>
      </c>
      <c r="E222">
        <v>140</v>
      </c>
    </row>
    <row r="223" spans="1:5" x14ac:dyDescent="0.3">
      <c r="A223">
        <v>3.6720000000000002</v>
      </c>
      <c r="B223">
        <f t="shared" si="3"/>
        <v>1.9920000000000002</v>
      </c>
      <c r="C223">
        <v>17</v>
      </c>
      <c r="D223">
        <v>17.899999999999999</v>
      </c>
      <c r="E223">
        <v>140</v>
      </c>
    </row>
    <row r="224" spans="1:5" x14ac:dyDescent="0.3">
      <c r="A224">
        <v>3.681</v>
      </c>
      <c r="B224">
        <f t="shared" si="3"/>
        <v>2.0010000000000003</v>
      </c>
      <c r="C224">
        <v>16.68</v>
      </c>
      <c r="D224">
        <v>17.899999999999999</v>
      </c>
      <c r="E224">
        <v>140</v>
      </c>
    </row>
    <row r="225" spans="1:5" x14ac:dyDescent="0.3">
      <c r="A225">
        <v>3.69</v>
      </c>
      <c r="B225">
        <f t="shared" si="3"/>
        <v>2.0099999999999998</v>
      </c>
      <c r="C225">
        <v>16.68</v>
      </c>
      <c r="D225">
        <v>17.82</v>
      </c>
      <c r="E225">
        <v>140</v>
      </c>
    </row>
    <row r="226" spans="1:5" x14ac:dyDescent="0.3">
      <c r="A226">
        <v>3.6989999999999998</v>
      </c>
      <c r="B226">
        <f t="shared" si="3"/>
        <v>2.0190000000000001</v>
      </c>
      <c r="C226">
        <v>17</v>
      </c>
      <c r="D226">
        <v>17.82</v>
      </c>
      <c r="E226">
        <v>140</v>
      </c>
    </row>
    <row r="227" spans="1:5" x14ac:dyDescent="0.3">
      <c r="A227">
        <v>3.7090000000000001</v>
      </c>
      <c r="B227">
        <f t="shared" si="3"/>
        <v>2.0289999999999999</v>
      </c>
      <c r="C227">
        <v>17</v>
      </c>
      <c r="D227">
        <v>17.78</v>
      </c>
      <c r="E227">
        <v>140</v>
      </c>
    </row>
    <row r="228" spans="1:5" x14ac:dyDescent="0.3">
      <c r="A228">
        <v>3.7189999999999999</v>
      </c>
      <c r="B228">
        <f t="shared" si="3"/>
        <v>2.0389999999999997</v>
      </c>
      <c r="C228">
        <v>16.68</v>
      </c>
      <c r="D228">
        <v>17.78</v>
      </c>
      <c r="E228">
        <v>140</v>
      </c>
    </row>
    <row r="229" spans="1:5" x14ac:dyDescent="0.3">
      <c r="A229">
        <v>3.7280000000000002</v>
      </c>
      <c r="B229">
        <f t="shared" si="3"/>
        <v>2.048</v>
      </c>
      <c r="C229">
        <v>16.68</v>
      </c>
      <c r="D229">
        <v>17.78</v>
      </c>
      <c r="E229">
        <v>140</v>
      </c>
    </row>
    <row r="230" spans="1:5" x14ac:dyDescent="0.3">
      <c r="A230">
        <v>3.7370000000000001</v>
      </c>
      <c r="B230">
        <f t="shared" si="3"/>
        <v>2.0570000000000004</v>
      </c>
      <c r="C230">
        <v>17</v>
      </c>
      <c r="D230">
        <v>17.73</v>
      </c>
      <c r="E230">
        <v>141</v>
      </c>
    </row>
    <row r="231" spans="1:5" x14ac:dyDescent="0.3">
      <c r="A231">
        <v>3.746</v>
      </c>
      <c r="B231">
        <f t="shared" si="3"/>
        <v>2.0659999999999998</v>
      </c>
      <c r="C231">
        <v>17</v>
      </c>
      <c r="D231">
        <v>17.73</v>
      </c>
      <c r="E231">
        <v>141</v>
      </c>
    </row>
    <row r="232" spans="1:5" x14ac:dyDescent="0.3">
      <c r="A232">
        <v>3.7559999999999998</v>
      </c>
      <c r="B232">
        <f t="shared" si="3"/>
        <v>2.0759999999999996</v>
      </c>
      <c r="C232">
        <v>16.68</v>
      </c>
      <c r="D232">
        <v>17.73</v>
      </c>
      <c r="E232">
        <v>141</v>
      </c>
    </row>
    <row r="233" spans="1:5" x14ac:dyDescent="0.3">
      <c r="A233">
        <v>3.7650000000000001</v>
      </c>
      <c r="B233">
        <f t="shared" si="3"/>
        <v>2.085</v>
      </c>
      <c r="C233">
        <v>16.68</v>
      </c>
      <c r="D233">
        <v>17.61</v>
      </c>
      <c r="E233">
        <v>141</v>
      </c>
    </row>
    <row r="234" spans="1:5" x14ac:dyDescent="0.3">
      <c r="A234">
        <v>3.774</v>
      </c>
      <c r="B234">
        <f t="shared" si="3"/>
        <v>2.0940000000000003</v>
      </c>
      <c r="C234">
        <v>17</v>
      </c>
      <c r="D234">
        <v>17.61</v>
      </c>
      <c r="E234">
        <v>141</v>
      </c>
    </row>
    <row r="235" spans="1:5" x14ac:dyDescent="0.3">
      <c r="A235">
        <v>3.7839999999999998</v>
      </c>
      <c r="B235">
        <f t="shared" si="3"/>
        <v>2.1040000000000001</v>
      </c>
      <c r="C235">
        <v>17</v>
      </c>
      <c r="D235">
        <v>17.61</v>
      </c>
      <c r="E235">
        <v>141</v>
      </c>
    </row>
    <row r="236" spans="1:5" x14ac:dyDescent="0.3">
      <c r="A236">
        <v>3.794</v>
      </c>
      <c r="B236">
        <f t="shared" si="3"/>
        <v>2.1139999999999999</v>
      </c>
      <c r="C236">
        <v>17</v>
      </c>
      <c r="D236">
        <v>17.54</v>
      </c>
      <c r="E236">
        <v>141</v>
      </c>
    </row>
    <row r="237" spans="1:5" x14ac:dyDescent="0.3">
      <c r="A237">
        <v>3.8029999999999999</v>
      </c>
      <c r="B237">
        <f t="shared" si="3"/>
        <v>2.1230000000000002</v>
      </c>
      <c r="C237">
        <v>17</v>
      </c>
      <c r="D237">
        <v>17.54</v>
      </c>
      <c r="E237">
        <v>141</v>
      </c>
    </row>
    <row r="238" spans="1:5" x14ac:dyDescent="0.3">
      <c r="A238">
        <v>3.8119999999999998</v>
      </c>
      <c r="B238">
        <f t="shared" si="3"/>
        <v>2.1319999999999997</v>
      </c>
      <c r="C238">
        <v>17</v>
      </c>
      <c r="D238">
        <v>17.54</v>
      </c>
      <c r="E238">
        <v>141</v>
      </c>
    </row>
    <row r="239" spans="1:5" x14ac:dyDescent="0.3">
      <c r="A239">
        <v>3.8210000000000002</v>
      </c>
      <c r="B239">
        <f t="shared" si="3"/>
        <v>2.141</v>
      </c>
      <c r="C239">
        <v>17</v>
      </c>
      <c r="D239">
        <v>17.47</v>
      </c>
      <c r="E239">
        <v>141</v>
      </c>
    </row>
    <row r="240" spans="1:5" x14ac:dyDescent="0.3">
      <c r="A240">
        <v>3.83</v>
      </c>
      <c r="B240">
        <f t="shared" si="3"/>
        <v>2.1500000000000004</v>
      </c>
      <c r="C240">
        <v>17</v>
      </c>
      <c r="D240">
        <v>17.47</v>
      </c>
      <c r="E240">
        <v>141</v>
      </c>
    </row>
    <row r="241" spans="1:5" x14ac:dyDescent="0.3">
      <c r="A241">
        <v>3.84</v>
      </c>
      <c r="B241">
        <f t="shared" si="3"/>
        <v>2.16</v>
      </c>
      <c r="C241">
        <v>17</v>
      </c>
      <c r="D241">
        <v>17.39</v>
      </c>
      <c r="E241">
        <v>141</v>
      </c>
    </row>
    <row r="242" spans="1:5" x14ac:dyDescent="0.3">
      <c r="A242">
        <v>3.8490000000000002</v>
      </c>
      <c r="B242">
        <f t="shared" si="3"/>
        <v>2.1690000000000005</v>
      </c>
      <c r="C242">
        <v>17</v>
      </c>
      <c r="D242">
        <v>17.39</v>
      </c>
      <c r="E242">
        <v>141</v>
      </c>
    </row>
    <row r="243" spans="1:5" x14ac:dyDescent="0.3">
      <c r="A243">
        <v>3.859</v>
      </c>
      <c r="B243">
        <f t="shared" si="3"/>
        <v>2.1790000000000003</v>
      </c>
      <c r="C243">
        <v>17</v>
      </c>
      <c r="D243">
        <v>17.39</v>
      </c>
      <c r="E243">
        <v>141</v>
      </c>
    </row>
    <row r="244" spans="1:5" x14ac:dyDescent="0.3">
      <c r="A244">
        <v>3.8679999999999999</v>
      </c>
      <c r="B244">
        <f t="shared" si="3"/>
        <v>2.1879999999999997</v>
      </c>
      <c r="C244">
        <v>17</v>
      </c>
      <c r="D244">
        <v>17.21</v>
      </c>
      <c r="E244">
        <v>141</v>
      </c>
    </row>
    <row r="245" spans="1:5" x14ac:dyDescent="0.3">
      <c r="A245">
        <v>3.8780000000000001</v>
      </c>
      <c r="B245">
        <f t="shared" si="3"/>
        <v>2.1980000000000004</v>
      </c>
      <c r="C245">
        <v>17</v>
      </c>
      <c r="D245">
        <v>17.21</v>
      </c>
      <c r="E245">
        <v>141</v>
      </c>
    </row>
    <row r="246" spans="1:5" x14ac:dyDescent="0.3">
      <c r="A246">
        <v>3.887</v>
      </c>
      <c r="B246">
        <f t="shared" si="3"/>
        <v>2.2069999999999999</v>
      </c>
      <c r="C246">
        <v>17</v>
      </c>
      <c r="D246">
        <v>17.21</v>
      </c>
      <c r="E246">
        <v>141</v>
      </c>
    </row>
    <row r="247" spans="1:5" x14ac:dyDescent="0.3">
      <c r="A247">
        <v>3.8959999999999999</v>
      </c>
      <c r="B247">
        <f t="shared" si="3"/>
        <v>2.2160000000000002</v>
      </c>
      <c r="C247">
        <v>17</v>
      </c>
      <c r="D247">
        <v>17.12</v>
      </c>
      <c r="E247">
        <v>141</v>
      </c>
    </row>
    <row r="248" spans="1:5" x14ac:dyDescent="0.3">
      <c r="A248">
        <v>3.9049999999999998</v>
      </c>
      <c r="B248">
        <f t="shared" si="3"/>
        <v>2.2249999999999996</v>
      </c>
      <c r="C248">
        <v>17</v>
      </c>
      <c r="D248">
        <v>17.12</v>
      </c>
      <c r="E248">
        <v>141</v>
      </c>
    </row>
    <row r="249" spans="1:5" x14ac:dyDescent="0.3">
      <c r="A249">
        <v>3.9140000000000001</v>
      </c>
      <c r="B249">
        <f t="shared" si="3"/>
        <v>2.234</v>
      </c>
      <c r="C249">
        <v>16.68</v>
      </c>
      <c r="D249">
        <v>17.12</v>
      </c>
      <c r="E249">
        <v>141</v>
      </c>
    </row>
    <row r="250" spans="1:5" x14ac:dyDescent="0.3">
      <c r="A250">
        <v>3.9249999999999998</v>
      </c>
      <c r="B250">
        <f t="shared" si="3"/>
        <v>2.2450000000000001</v>
      </c>
      <c r="C250">
        <v>16.68</v>
      </c>
      <c r="D250">
        <v>17.02</v>
      </c>
      <c r="E250">
        <v>141</v>
      </c>
    </row>
    <row r="251" spans="1:5" x14ac:dyDescent="0.3">
      <c r="A251">
        <v>3.9340000000000002</v>
      </c>
      <c r="B251">
        <f t="shared" si="3"/>
        <v>2.2540000000000004</v>
      </c>
      <c r="C251">
        <v>17</v>
      </c>
      <c r="D251">
        <v>17.02</v>
      </c>
      <c r="E251">
        <v>140</v>
      </c>
    </row>
    <row r="252" spans="1:5" x14ac:dyDescent="0.3">
      <c r="A252">
        <v>3.9430000000000001</v>
      </c>
      <c r="B252">
        <f t="shared" si="3"/>
        <v>2.2629999999999999</v>
      </c>
      <c r="C252">
        <v>17</v>
      </c>
      <c r="D252">
        <v>17.02</v>
      </c>
      <c r="E252">
        <v>140</v>
      </c>
    </row>
    <row r="253" spans="1:5" x14ac:dyDescent="0.3">
      <c r="A253">
        <v>3.952</v>
      </c>
      <c r="B253">
        <f t="shared" si="3"/>
        <v>2.2720000000000002</v>
      </c>
      <c r="C253">
        <v>17</v>
      </c>
      <c r="D253">
        <v>16.8</v>
      </c>
      <c r="E253">
        <v>140</v>
      </c>
    </row>
    <row r="254" spans="1:5" x14ac:dyDescent="0.3">
      <c r="A254">
        <v>3.9609999999999999</v>
      </c>
      <c r="B254">
        <f t="shared" si="3"/>
        <v>2.2809999999999997</v>
      </c>
      <c r="C254">
        <v>17</v>
      </c>
      <c r="D254">
        <v>16.8</v>
      </c>
      <c r="E254">
        <v>140</v>
      </c>
    </row>
    <row r="255" spans="1:5" x14ac:dyDescent="0.3">
      <c r="A255">
        <v>3.9710000000000001</v>
      </c>
      <c r="B255">
        <f t="shared" si="3"/>
        <v>2.2910000000000004</v>
      </c>
      <c r="C255">
        <v>16.68</v>
      </c>
      <c r="D255">
        <v>16.690000000000001</v>
      </c>
      <c r="E255">
        <v>140</v>
      </c>
    </row>
    <row r="256" spans="1:5" x14ac:dyDescent="0.3">
      <c r="A256">
        <v>3.98</v>
      </c>
      <c r="B256">
        <f t="shared" si="3"/>
        <v>2.2999999999999998</v>
      </c>
      <c r="C256">
        <v>16.68</v>
      </c>
      <c r="D256">
        <v>16.690000000000001</v>
      </c>
      <c r="E256">
        <v>140</v>
      </c>
    </row>
    <row r="257" spans="1:5" x14ac:dyDescent="0.3">
      <c r="A257">
        <v>3.99</v>
      </c>
      <c r="B257">
        <f t="shared" si="3"/>
        <v>2.3100000000000005</v>
      </c>
      <c r="C257">
        <v>16.68</v>
      </c>
      <c r="D257">
        <v>16.690000000000001</v>
      </c>
      <c r="E257">
        <v>140</v>
      </c>
    </row>
    <row r="258" spans="1:5" x14ac:dyDescent="0.3">
      <c r="A258">
        <v>3.9990000000000001</v>
      </c>
      <c r="B258">
        <f t="shared" si="3"/>
        <v>2.319</v>
      </c>
      <c r="C258">
        <v>17</v>
      </c>
      <c r="D258">
        <v>16.57</v>
      </c>
      <c r="E258">
        <v>140</v>
      </c>
    </row>
    <row r="259" spans="1:5" x14ac:dyDescent="0.3">
      <c r="A259">
        <v>4.0090000000000003</v>
      </c>
      <c r="B259">
        <f t="shared" ref="B259:B322" si="4">A259-1.68</f>
        <v>2.3290000000000006</v>
      </c>
      <c r="C259">
        <v>17</v>
      </c>
      <c r="D259">
        <v>16.57</v>
      </c>
      <c r="E259">
        <v>140</v>
      </c>
    </row>
    <row r="260" spans="1:5" x14ac:dyDescent="0.3">
      <c r="A260">
        <v>4.0179999999999998</v>
      </c>
      <c r="B260">
        <f t="shared" si="4"/>
        <v>2.3380000000000001</v>
      </c>
      <c r="C260">
        <v>17</v>
      </c>
      <c r="D260">
        <v>16.57</v>
      </c>
      <c r="E260">
        <v>140</v>
      </c>
    </row>
    <row r="261" spans="1:5" x14ac:dyDescent="0.3">
      <c r="A261">
        <v>4.0270000000000001</v>
      </c>
      <c r="B261">
        <f t="shared" si="4"/>
        <v>2.3470000000000004</v>
      </c>
      <c r="C261">
        <v>17</v>
      </c>
      <c r="D261">
        <v>16.440000000000001</v>
      </c>
      <c r="E261">
        <v>140</v>
      </c>
    </row>
    <row r="262" spans="1:5" x14ac:dyDescent="0.3">
      <c r="A262">
        <v>4.0359999999999996</v>
      </c>
      <c r="B262">
        <f t="shared" si="4"/>
        <v>2.3559999999999999</v>
      </c>
      <c r="C262">
        <v>16.68</v>
      </c>
      <c r="D262">
        <v>16.440000000000001</v>
      </c>
      <c r="E262">
        <v>138</v>
      </c>
    </row>
    <row r="263" spans="1:5" x14ac:dyDescent="0.3">
      <c r="A263">
        <v>4.0449999999999999</v>
      </c>
      <c r="B263">
        <f t="shared" si="4"/>
        <v>2.3650000000000002</v>
      </c>
      <c r="C263">
        <v>16.68</v>
      </c>
      <c r="D263">
        <v>16.440000000000001</v>
      </c>
      <c r="E263">
        <v>138</v>
      </c>
    </row>
    <row r="264" spans="1:5" x14ac:dyDescent="0.3">
      <c r="A264">
        <v>4.056</v>
      </c>
      <c r="B264">
        <f t="shared" si="4"/>
        <v>2.3760000000000003</v>
      </c>
      <c r="C264">
        <v>16.68</v>
      </c>
      <c r="D264">
        <v>16.18</v>
      </c>
      <c r="E264">
        <v>138</v>
      </c>
    </row>
    <row r="265" spans="1:5" x14ac:dyDescent="0.3">
      <c r="A265">
        <v>4.0650000000000004</v>
      </c>
      <c r="B265">
        <f t="shared" si="4"/>
        <v>2.3850000000000007</v>
      </c>
      <c r="C265">
        <v>16.68</v>
      </c>
      <c r="D265">
        <v>16.18</v>
      </c>
      <c r="E265">
        <v>138</v>
      </c>
    </row>
    <row r="266" spans="1:5" x14ac:dyDescent="0.3">
      <c r="A266">
        <v>4.0739999999999998</v>
      </c>
      <c r="B266">
        <f t="shared" si="4"/>
        <v>2.3940000000000001</v>
      </c>
      <c r="C266">
        <v>16.68</v>
      </c>
      <c r="D266">
        <v>16.18</v>
      </c>
      <c r="E266">
        <v>138</v>
      </c>
    </row>
    <row r="267" spans="1:5" x14ac:dyDescent="0.3">
      <c r="A267">
        <v>4.0830000000000002</v>
      </c>
      <c r="B267">
        <f t="shared" si="4"/>
        <v>2.4030000000000005</v>
      </c>
      <c r="C267">
        <v>16.68</v>
      </c>
      <c r="D267">
        <v>16.04</v>
      </c>
      <c r="E267">
        <v>138</v>
      </c>
    </row>
    <row r="268" spans="1:5" x14ac:dyDescent="0.3">
      <c r="A268">
        <v>4.093</v>
      </c>
      <c r="B268">
        <f t="shared" si="4"/>
        <v>2.4130000000000003</v>
      </c>
      <c r="C268">
        <v>16.68</v>
      </c>
      <c r="D268">
        <v>16.04</v>
      </c>
      <c r="E268">
        <v>138</v>
      </c>
    </row>
    <row r="269" spans="1:5" x14ac:dyDescent="0.3">
      <c r="A269">
        <v>4.1020000000000003</v>
      </c>
      <c r="B269">
        <f t="shared" si="4"/>
        <v>2.4220000000000006</v>
      </c>
      <c r="C269">
        <v>16.68</v>
      </c>
      <c r="D269">
        <v>15.89</v>
      </c>
      <c r="E269">
        <v>138</v>
      </c>
    </row>
    <row r="270" spans="1:5" x14ac:dyDescent="0.3">
      <c r="A270">
        <v>4.1109999999999998</v>
      </c>
      <c r="B270">
        <f t="shared" si="4"/>
        <v>2.431</v>
      </c>
      <c r="C270">
        <v>16.68</v>
      </c>
      <c r="D270">
        <v>15.89</v>
      </c>
      <c r="E270">
        <v>138</v>
      </c>
    </row>
    <row r="271" spans="1:5" x14ac:dyDescent="0.3">
      <c r="A271">
        <v>4.1210000000000004</v>
      </c>
      <c r="B271">
        <f t="shared" si="4"/>
        <v>2.4410000000000007</v>
      </c>
      <c r="C271">
        <v>16.68</v>
      </c>
      <c r="D271">
        <v>15.89</v>
      </c>
      <c r="E271">
        <v>138</v>
      </c>
    </row>
    <row r="272" spans="1:5" x14ac:dyDescent="0.3">
      <c r="A272">
        <v>4.13</v>
      </c>
      <c r="B272">
        <f t="shared" si="4"/>
        <v>2.4500000000000002</v>
      </c>
      <c r="C272">
        <v>16.36</v>
      </c>
      <c r="D272">
        <v>15.59</v>
      </c>
      <c r="E272">
        <v>136</v>
      </c>
    </row>
    <row r="273" spans="1:5" x14ac:dyDescent="0.3">
      <c r="A273">
        <v>4.1399999999999997</v>
      </c>
      <c r="B273">
        <f t="shared" si="4"/>
        <v>2.46</v>
      </c>
      <c r="C273">
        <v>16.36</v>
      </c>
      <c r="D273">
        <v>15.59</v>
      </c>
      <c r="E273">
        <v>136</v>
      </c>
    </row>
    <row r="274" spans="1:5" x14ac:dyDescent="0.3">
      <c r="A274">
        <v>4.149</v>
      </c>
      <c r="B274">
        <f t="shared" si="4"/>
        <v>2.4690000000000003</v>
      </c>
      <c r="C274">
        <v>16.36</v>
      </c>
      <c r="D274">
        <v>15.59</v>
      </c>
      <c r="E274">
        <v>136</v>
      </c>
    </row>
    <row r="275" spans="1:5" x14ac:dyDescent="0.3">
      <c r="A275">
        <v>4.1580000000000004</v>
      </c>
      <c r="B275">
        <f t="shared" si="4"/>
        <v>2.4780000000000006</v>
      </c>
      <c r="C275">
        <v>16.36</v>
      </c>
      <c r="D275">
        <v>15.43</v>
      </c>
      <c r="E275">
        <v>136</v>
      </c>
    </row>
    <row r="276" spans="1:5" x14ac:dyDescent="0.3">
      <c r="A276">
        <v>4.1669999999999998</v>
      </c>
      <c r="B276">
        <f t="shared" si="4"/>
        <v>2.4870000000000001</v>
      </c>
      <c r="C276">
        <v>16.36</v>
      </c>
      <c r="D276">
        <v>15.43</v>
      </c>
      <c r="E276">
        <v>136</v>
      </c>
    </row>
    <row r="277" spans="1:5" x14ac:dyDescent="0.3">
      <c r="A277">
        <v>4.1769999999999996</v>
      </c>
      <c r="B277">
        <f t="shared" si="4"/>
        <v>2.4969999999999999</v>
      </c>
      <c r="C277">
        <v>16.36</v>
      </c>
      <c r="D277">
        <v>15.43</v>
      </c>
      <c r="E277">
        <v>136</v>
      </c>
    </row>
    <row r="278" spans="1:5" x14ac:dyDescent="0.3">
      <c r="A278">
        <v>4.1870000000000003</v>
      </c>
      <c r="B278">
        <f t="shared" si="4"/>
        <v>2.5070000000000006</v>
      </c>
      <c r="C278">
        <v>16.36</v>
      </c>
      <c r="D278">
        <v>15.26</v>
      </c>
      <c r="E278">
        <v>136</v>
      </c>
    </row>
    <row r="279" spans="1:5" x14ac:dyDescent="0.3">
      <c r="A279">
        <v>4.1959999999999997</v>
      </c>
      <c r="B279">
        <f t="shared" si="4"/>
        <v>2.516</v>
      </c>
      <c r="C279">
        <v>16.36</v>
      </c>
      <c r="D279">
        <v>15.26</v>
      </c>
      <c r="E279">
        <v>136</v>
      </c>
    </row>
    <row r="280" spans="1:5" x14ac:dyDescent="0.3">
      <c r="A280">
        <v>4.2050000000000001</v>
      </c>
      <c r="B280">
        <f t="shared" si="4"/>
        <v>2.5250000000000004</v>
      </c>
      <c r="C280">
        <v>16.36</v>
      </c>
      <c r="D280">
        <v>15.26</v>
      </c>
      <c r="E280">
        <v>136</v>
      </c>
    </row>
    <row r="281" spans="1:5" x14ac:dyDescent="0.3">
      <c r="A281">
        <v>4.2140000000000004</v>
      </c>
      <c r="B281">
        <f t="shared" si="4"/>
        <v>2.5340000000000007</v>
      </c>
      <c r="C281">
        <v>16.36</v>
      </c>
      <c r="D281">
        <v>15.1</v>
      </c>
      <c r="E281">
        <v>136</v>
      </c>
    </row>
    <row r="282" spans="1:5" x14ac:dyDescent="0.3">
      <c r="A282">
        <v>4.2240000000000002</v>
      </c>
      <c r="B282">
        <f t="shared" si="4"/>
        <v>2.5440000000000005</v>
      </c>
      <c r="C282">
        <v>16.36</v>
      </c>
      <c r="D282">
        <v>15.1</v>
      </c>
      <c r="E282">
        <v>136</v>
      </c>
    </row>
    <row r="283" spans="1:5" x14ac:dyDescent="0.3">
      <c r="A283">
        <v>4.2329999999999997</v>
      </c>
      <c r="B283">
        <f t="shared" si="4"/>
        <v>2.5529999999999999</v>
      </c>
      <c r="C283">
        <v>16.36</v>
      </c>
      <c r="D283">
        <v>14.74</v>
      </c>
      <c r="E283">
        <v>131</v>
      </c>
    </row>
    <row r="284" spans="1:5" x14ac:dyDescent="0.3">
      <c r="A284">
        <v>4.242</v>
      </c>
      <c r="B284">
        <f t="shared" si="4"/>
        <v>2.5620000000000003</v>
      </c>
      <c r="C284">
        <v>16.36</v>
      </c>
      <c r="D284">
        <v>14.74</v>
      </c>
      <c r="E284">
        <v>131</v>
      </c>
    </row>
    <row r="285" spans="1:5" x14ac:dyDescent="0.3">
      <c r="A285">
        <v>4.2510000000000003</v>
      </c>
      <c r="B285">
        <f t="shared" si="4"/>
        <v>2.5710000000000006</v>
      </c>
      <c r="C285">
        <v>16.04</v>
      </c>
      <c r="D285">
        <v>14.74</v>
      </c>
      <c r="E285">
        <v>131</v>
      </c>
    </row>
    <row r="286" spans="1:5" x14ac:dyDescent="0.3">
      <c r="A286">
        <v>4.2619999999999996</v>
      </c>
      <c r="B286">
        <f t="shared" si="4"/>
        <v>2.5819999999999999</v>
      </c>
      <c r="C286">
        <v>16.04</v>
      </c>
      <c r="D286">
        <v>14.56</v>
      </c>
      <c r="E286">
        <v>131</v>
      </c>
    </row>
    <row r="287" spans="1:5" x14ac:dyDescent="0.3">
      <c r="A287">
        <v>4.2709999999999999</v>
      </c>
      <c r="B287">
        <f t="shared" si="4"/>
        <v>2.5910000000000002</v>
      </c>
      <c r="C287">
        <v>16.04</v>
      </c>
      <c r="D287">
        <v>14.56</v>
      </c>
      <c r="E287">
        <v>131</v>
      </c>
    </row>
    <row r="288" spans="1:5" x14ac:dyDescent="0.3">
      <c r="A288">
        <v>4.28</v>
      </c>
      <c r="B288">
        <f t="shared" si="4"/>
        <v>2.6000000000000005</v>
      </c>
      <c r="C288">
        <v>16.04</v>
      </c>
      <c r="D288">
        <v>14.56</v>
      </c>
      <c r="E288">
        <v>131</v>
      </c>
    </row>
    <row r="289" spans="1:5" x14ac:dyDescent="0.3">
      <c r="A289">
        <v>4.2889999999999997</v>
      </c>
      <c r="B289">
        <f t="shared" si="4"/>
        <v>2.609</v>
      </c>
      <c r="C289">
        <v>15.72</v>
      </c>
      <c r="D289">
        <v>14.38</v>
      </c>
      <c r="E289">
        <v>131</v>
      </c>
    </row>
    <row r="290" spans="1:5" x14ac:dyDescent="0.3">
      <c r="A290">
        <v>4.298</v>
      </c>
      <c r="B290">
        <f t="shared" si="4"/>
        <v>2.6180000000000003</v>
      </c>
      <c r="C290">
        <v>15.72</v>
      </c>
      <c r="D290">
        <v>14.38</v>
      </c>
      <c r="E290">
        <v>131</v>
      </c>
    </row>
    <row r="291" spans="1:5" x14ac:dyDescent="0.3">
      <c r="A291">
        <v>4.3079999999999998</v>
      </c>
      <c r="B291">
        <f t="shared" si="4"/>
        <v>2.6280000000000001</v>
      </c>
      <c r="C291">
        <v>15.72</v>
      </c>
      <c r="D291">
        <v>13.99</v>
      </c>
      <c r="E291">
        <v>131</v>
      </c>
    </row>
    <row r="292" spans="1:5" x14ac:dyDescent="0.3">
      <c r="A292">
        <v>4.3170000000000002</v>
      </c>
      <c r="B292">
        <f t="shared" si="4"/>
        <v>2.6370000000000005</v>
      </c>
      <c r="C292">
        <v>15.72</v>
      </c>
      <c r="D292">
        <v>13.99</v>
      </c>
      <c r="E292">
        <v>131</v>
      </c>
    </row>
    <row r="293" spans="1:5" x14ac:dyDescent="0.3">
      <c r="A293">
        <v>4.327</v>
      </c>
      <c r="B293">
        <f t="shared" si="4"/>
        <v>2.6470000000000002</v>
      </c>
      <c r="C293">
        <v>15.72</v>
      </c>
      <c r="D293">
        <v>13.99</v>
      </c>
      <c r="E293">
        <v>131</v>
      </c>
    </row>
    <row r="294" spans="1:5" x14ac:dyDescent="0.3">
      <c r="A294">
        <v>4.3360000000000003</v>
      </c>
      <c r="B294">
        <f t="shared" si="4"/>
        <v>2.6560000000000006</v>
      </c>
      <c r="C294">
        <v>15.4</v>
      </c>
      <c r="D294">
        <v>13.79</v>
      </c>
      <c r="E294">
        <v>126</v>
      </c>
    </row>
    <row r="295" spans="1:5" x14ac:dyDescent="0.3">
      <c r="A295">
        <v>4.3449999999999998</v>
      </c>
      <c r="B295">
        <f t="shared" si="4"/>
        <v>2.665</v>
      </c>
      <c r="C295">
        <v>15.4</v>
      </c>
      <c r="D295">
        <v>13.79</v>
      </c>
      <c r="E295">
        <v>126</v>
      </c>
    </row>
    <row r="296" spans="1:5" x14ac:dyDescent="0.3">
      <c r="A296">
        <v>4.3550000000000004</v>
      </c>
      <c r="B296">
        <f t="shared" si="4"/>
        <v>2.6750000000000007</v>
      </c>
      <c r="C296">
        <v>15.4</v>
      </c>
      <c r="D296">
        <v>13.79</v>
      </c>
      <c r="E296">
        <v>126</v>
      </c>
    </row>
    <row r="297" spans="1:5" x14ac:dyDescent="0.3">
      <c r="A297">
        <v>4.3639999999999999</v>
      </c>
      <c r="B297">
        <f t="shared" si="4"/>
        <v>2.6840000000000002</v>
      </c>
      <c r="C297">
        <v>15.4</v>
      </c>
      <c r="D297">
        <v>13.58</v>
      </c>
      <c r="E297">
        <v>126</v>
      </c>
    </row>
    <row r="298" spans="1:5" x14ac:dyDescent="0.3">
      <c r="A298">
        <v>4.3730000000000002</v>
      </c>
      <c r="B298">
        <f t="shared" si="4"/>
        <v>2.6930000000000005</v>
      </c>
      <c r="C298">
        <v>15.4</v>
      </c>
      <c r="D298">
        <v>13.58</v>
      </c>
      <c r="E298">
        <v>126</v>
      </c>
    </row>
    <row r="299" spans="1:5" x14ac:dyDescent="0.3">
      <c r="A299">
        <v>4.3819999999999997</v>
      </c>
      <c r="B299">
        <f t="shared" si="4"/>
        <v>2.702</v>
      </c>
      <c r="C299">
        <v>15.4</v>
      </c>
      <c r="D299">
        <v>13.58</v>
      </c>
      <c r="E299">
        <v>126</v>
      </c>
    </row>
    <row r="300" spans="1:5" x14ac:dyDescent="0.3">
      <c r="A300">
        <v>4.3929999999999998</v>
      </c>
      <c r="B300">
        <f t="shared" si="4"/>
        <v>2.7130000000000001</v>
      </c>
      <c r="C300">
        <v>14.76</v>
      </c>
      <c r="D300">
        <v>13.16</v>
      </c>
      <c r="E300">
        <v>126</v>
      </c>
    </row>
    <row r="301" spans="1:5" x14ac:dyDescent="0.3">
      <c r="A301">
        <v>4.4020000000000001</v>
      </c>
      <c r="B301">
        <f t="shared" si="4"/>
        <v>2.7220000000000004</v>
      </c>
      <c r="C301">
        <v>14.76</v>
      </c>
      <c r="D301">
        <v>13.16</v>
      </c>
      <c r="E301">
        <v>126</v>
      </c>
    </row>
    <row r="302" spans="1:5" x14ac:dyDescent="0.3">
      <c r="A302">
        <v>4.4109999999999996</v>
      </c>
      <c r="B302">
        <f t="shared" si="4"/>
        <v>2.7309999999999999</v>
      </c>
      <c r="C302">
        <v>15.4</v>
      </c>
      <c r="D302">
        <v>13.16</v>
      </c>
      <c r="E302">
        <v>126</v>
      </c>
    </row>
    <row r="303" spans="1:5" x14ac:dyDescent="0.3">
      <c r="A303">
        <v>4.42</v>
      </c>
      <c r="B303">
        <f t="shared" si="4"/>
        <v>2.74</v>
      </c>
      <c r="C303">
        <v>15.4</v>
      </c>
      <c r="D303">
        <v>12.95</v>
      </c>
      <c r="E303">
        <v>126</v>
      </c>
    </row>
    <row r="304" spans="1:5" x14ac:dyDescent="0.3">
      <c r="A304">
        <v>4.4290000000000003</v>
      </c>
      <c r="B304">
        <f t="shared" si="4"/>
        <v>2.7490000000000006</v>
      </c>
      <c r="C304">
        <v>15.08</v>
      </c>
      <c r="D304">
        <v>12.95</v>
      </c>
      <c r="E304">
        <v>119</v>
      </c>
    </row>
    <row r="305" spans="1:5" x14ac:dyDescent="0.3">
      <c r="A305">
        <v>4.4390000000000001</v>
      </c>
      <c r="B305">
        <f t="shared" si="4"/>
        <v>2.7590000000000003</v>
      </c>
      <c r="C305">
        <v>15.08</v>
      </c>
      <c r="D305">
        <v>12.73</v>
      </c>
      <c r="E305">
        <v>119</v>
      </c>
    </row>
    <row r="306" spans="1:5" x14ac:dyDescent="0.3">
      <c r="A306">
        <v>4.4480000000000004</v>
      </c>
      <c r="B306">
        <f t="shared" si="4"/>
        <v>2.7680000000000007</v>
      </c>
      <c r="C306">
        <v>14.76</v>
      </c>
      <c r="D306">
        <v>12.73</v>
      </c>
      <c r="E306">
        <v>119</v>
      </c>
    </row>
    <row r="307" spans="1:5" x14ac:dyDescent="0.3">
      <c r="A307">
        <v>4.4580000000000002</v>
      </c>
      <c r="B307">
        <f t="shared" si="4"/>
        <v>2.7780000000000005</v>
      </c>
      <c r="C307">
        <v>14.76</v>
      </c>
      <c r="D307">
        <v>12.73</v>
      </c>
      <c r="E307">
        <v>119</v>
      </c>
    </row>
    <row r="308" spans="1:5" x14ac:dyDescent="0.3">
      <c r="A308">
        <v>4.4669999999999996</v>
      </c>
      <c r="B308">
        <f t="shared" si="4"/>
        <v>2.7869999999999999</v>
      </c>
      <c r="C308">
        <v>14.76</v>
      </c>
      <c r="D308">
        <v>12.5</v>
      </c>
      <c r="E308">
        <v>119</v>
      </c>
    </row>
    <row r="309" spans="1:5" x14ac:dyDescent="0.3">
      <c r="A309">
        <v>4.4770000000000003</v>
      </c>
      <c r="B309">
        <f t="shared" si="4"/>
        <v>2.7970000000000006</v>
      </c>
      <c r="C309">
        <v>14.12</v>
      </c>
      <c r="D309">
        <v>12.5</v>
      </c>
      <c r="E309">
        <v>119</v>
      </c>
    </row>
    <row r="310" spans="1:5" x14ac:dyDescent="0.3">
      <c r="A310">
        <v>4.4859999999999998</v>
      </c>
      <c r="B310">
        <f t="shared" si="4"/>
        <v>2.806</v>
      </c>
      <c r="C310">
        <v>14.12</v>
      </c>
      <c r="D310">
        <v>12.5</v>
      </c>
      <c r="E310">
        <v>119</v>
      </c>
    </row>
    <row r="311" spans="1:5" x14ac:dyDescent="0.3">
      <c r="A311">
        <v>4.4950000000000001</v>
      </c>
      <c r="B311">
        <f t="shared" si="4"/>
        <v>2.8150000000000004</v>
      </c>
      <c r="C311">
        <v>14.44</v>
      </c>
      <c r="D311">
        <v>12.04</v>
      </c>
      <c r="E311">
        <v>119</v>
      </c>
    </row>
    <row r="312" spans="1:5" x14ac:dyDescent="0.3">
      <c r="A312">
        <v>4.5039999999999996</v>
      </c>
      <c r="B312">
        <f t="shared" si="4"/>
        <v>2.8239999999999998</v>
      </c>
      <c r="C312">
        <v>14.44</v>
      </c>
      <c r="D312">
        <v>12.04</v>
      </c>
      <c r="E312">
        <v>119</v>
      </c>
    </row>
    <row r="313" spans="1:5" x14ac:dyDescent="0.3">
      <c r="A313">
        <v>4.5129999999999999</v>
      </c>
      <c r="B313">
        <f t="shared" si="4"/>
        <v>2.8330000000000002</v>
      </c>
      <c r="C313">
        <v>14.12</v>
      </c>
      <c r="D313">
        <v>12.04</v>
      </c>
      <c r="E313">
        <v>119</v>
      </c>
    </row>
    <row r="314" spans="1:5" x14ac:dyDescent="0.3">
      <c r="A314">
        <v>4.524</v>
      </c>
      <c r="B314">
        <f t="shared" si="4"/>
        <v>2.8440000000000003</v>
      </c>
      <c r="C314">
        <v>14.12</v>
      </c>
      <c r="D314">
        <v>11.81</v>
      </c>
      <c r="E314">
        <v>119</v>
      </c>
    </row>
    <row r="315" spans="1:5" x14ac:dyDescent="0.3">
      <c r="A315">
        <v>4.5330000000000004</v>
      </c>
      <c r="B315">
        <f t="shared" si="4"/>
        <v>2.8530000000000006</v>
      </c>
      <c r="C315">
        <v>14.44</v>
      </c>
      <c r="D315">
        <v>11.81</v>
      </c>
      <c r="E315">
        <v>110</v>
      </c>
    </row>
    <row r="316" spans="1:5" x14ac:dyDescent="0.3">
      <c r="A316">
        <v>4.5419999999999998</v>
      </c>
      <c r="B316">
        <f t="shared" si="4"/>
        <v>2.8620000000000001</v>
      </c>
      <c r="C316">
        <v>14.44</v>
      </c>
      <c r="D316">
        <v>11.81</v>
      </c>
      <c r="E316">
        <v>110</v>
      </c>
    </row>
    <row r="317" spans="1:5" x14ac:dyDescent="0.3">
      <c r="A317">
        <v>4.5510000000000002</v>
      </c>
      <c r="B317">
        <f t="shared" si="4"/>
        <v>2.8710000000000004</v>
      </c>
      <c r="C317">
        <v>13.8</v>
      </c>
      <c r="D317">
        <v>11.57</v>
      </c>
      <c r="E317">
        <v>110</v>
      </c>
    </row>
    <row r="318" spans="1:5" x14ac:dyDescent="0.3">
      <c r="A318">
        <v>4.5609999999999999</v>
      </c>
      <c r="B318">
        <f t="shared" si="4"/>
        <v>2.8810000000000002</v>
      </c>
      <c r="C318">
        <v>13.8</v>
      </c>
      <c r="D318">
        <v>11.57</v>
      </c>
      <c r="E318">
        <v>110</v>
      </c>
    </row>
    <row r="319" spans="1:5" x14ac:dyDescent="0.3">
      <c r="A319">
        <v>4.57</v>
      </c>
      <c r="B319">
        <f t="shared" si="4"/>
        <v>2.8900000000000006</v>
      </c>
      <c r="C319">
        <v>13.15</v>
      </c>
      <c r="D319">
        <v>11.08</v>
      </c>
      <c r="E319">
        <v>110</v>
      </c>
    </row>
    <row r="320" spans="1:5" x14ac:dyDescent="0.3">
      <c r="A320">
        <v>4.5789999999999997</v>
      </c>
      <c r="B320">
        <f t="shared" si="4"/>
        <v>2.899</v>
      </c>
      <c r="C320">
        <v>13.15</v>
      </c>
      <c r="D320">
        <v>11.08</v>
      </c>
      <c r="E320">
        <v>110</v>
      </c>
    </row>
    <row r="321" spans="1:5" x14ac:dyDescent="0.3">
      <c r="A321">
        <v>4.5890000000000004</v>
      </c>
      <c r="B321">
        <f t="shared" si="4"/>
        <v>2.9090000000000007</v>
      </c>
      <c r="C321">
        <v>13.15</v>
      </c>
      <c r="D321">
        <v>11.08</v>
      </c>
      <c r="E321">
        <v>110</v>
      </c>
    </row>
    <row r="322" spans="1:5" x14ac:dyDescent="0.3">
      <c r="A322">
        <v>4.5979999999999999</v>
      </c>
      <c r="B322">
        <f t="shared" si="4"/>
        <v>2.9180000000000001</v>
      </c>
      <c r="C322">
        <v>13.15</v>
      </c>
      <c r="D322">
        <v>10.83</v>
      </c>
      <c r="E322">
        <v>110</v>
      </c>
    </row>
    <row r="323" spans="1:5" x14ac:dyDescent="0.3">
      <c r="A323">
        <v>4.6079999999999997</v>
      </c>
      <c r="B323">
        <f t="shared" ref="B323:B386" si="5">A323-1.68</f>
        <v>2.9279999999999999</v>
      </c>
      <c r="C323">
        <v>12.83</v>
      </c>
      <c r="D323">
        <v>10.83</v>
      </c>
      <c r="E323">
        <v>110</v>
      </c>
    </row>
    <row r="324" spans="1:5" x14ac:dyDescent="0.3">
      <c r="A324">
        <v>4.617</v>
      </c>
      <c r="B324">
        <f t="shared" si="5"/>
        <v>2.9370000000000003</v>
      </c>
      <c r="C324">
        <v>12.83</v>
      </c>
      <c r="D324">
        <v>10.83</v>
      </c>
      <c r="E324">
        <v>110</v>
      </c>
    </row>
    <row r="325" spans="1:5" x14ac:dyDescent="0.3">
      <c r="A325">
        <v>4.6260000000000003</v>
      </c>
      <c r="B325">
        <f t="shared" si="5"/>
        <v>2.9460000000000006</v>
      </c>
      <c r="C325">
        <v>12.83</v>
      </c>
      <c r="D325">
        <v>10.58</v>
      </c>
      <c r="E325">
        <v>110</v>
      </c>
    </row>
    <row r="326" spans="1:5" x14ac:dyDescent="0.3">
      <c r="A326">
        <v>4.6349999999999998</v>
      </c>
      <c r="B326">
        <f t="shared" si="5"/>
        <v>2.9550000000000001</v>
      </c>
      <c r="C326">
        <v>12.83</v>
      </c>
      <c r="D326">
        <v>10.58</v>
      </c>
      <c r="E326">
        <v>106</v>
      </c>
    </row>
    <row r="327" spans="1:5" x14ac:dyDescent="0.3">
      <c r="A327">
        <v>4.6440000000000001</v>
      </c>
      <c r="B327">
        <f t="shared" si="5"/>
        <v>2.9640000000000004</v>
      </c>
      <c r="C327">
        <v>12.83</v>
      </c>
      <c r="D327">
        <v>10.58</v>
      </c>
      <c r="E327">
        <v>106</v>
      </c>
    </row>
    <row r="328" spans="1:5" x14ac:dyDescent="0.3">
      <c r="A328">
        <v>4.6550000000000002</v>
      </c>
      <c r="B328">
        <f t="shared" si="5"/>
        <v>2.9750000000000005</v>
      </c>
      <c r="C328">
        <v>12.83</v>
      </c>
      <c r="D328">
        <v>10.32</v>
      </c>
      <c r="E328">
        <v>106</v>
      </c>
    </row>
    <row r="329" spans="1:5" x14ac:dyDescent="0.3">
      <c r="A329">
        <v>4.6639999999999997</v>
      </c>
      <c r="B329">
        <f t="shared" si="5"/>
        <v>2.984</v>
      </c>
      <c r="C329">
        <v>12.83</v>
      </c>
      <c r="D329">
        <v>10.32</v>
      </c>
      <c r="E329">
        <v>106</v>
      </c>
    </row>
    <row r="330" spans="1:5" x14ac:dyDescent="0.3">
      <c r="A330">
        <v>4.673</v>
      </c>
      <c r="B330">
        <f t="shared" si="5"/>
        <v>2.9930000000000003</v>
      </c>
      <c r="C330">
        <v>12.83</v>
      </c>
      <c r="D330">
        <v>10.32</v>
      </c>
      <c r="E330">
        <v>106</v>
      </c>
    </row>
    <row r="331" spans="1:5" x14ac:dyDescent="0.3">
      <c r="A331">
        <v>4.6820000000000004</v>
      </c>
      <c r="B331">
        <f t="shared" si="5"/>
        <v>3.0020000000000007</v>
      </c>
      <c r="C331">
        <v>12.83</v>
      </c>
      <c r="D331">
        <v>9.8000000000000007</v>
      </c>
      <c r="E331">
        <v>106</v>
      </c>
    </row>
    <row r="332" spans="1:5" x14ac:dyDescent="0.3">
      <c r="A332">
        <v>4.6920000000000002</v>
      </c>
      <c r="B332">
        <f t="shared" si="5"/>
        <v>3.0120000000000005</v>
      </c>
      <c r="C332">
        <v>12.51</v>
      </c>
      <c r="D332">
        <v>9.8000000000000007</v>
      </c>
      <c r="E332">
        <v>106</v>
      </c>
    </row>
    <row r="333" spans="1:5" x14ac:dyDescent="0.3">
      <c r="A333">
        <v>4.7009999999999996</v>
      </c>
      <c r="B333">
        <f t="shared" si="5"/>
        <v>3.0209999999999999</v>
      </c>
      <c r="C333">
        <v>12.51</v>
      </c>
      <c r="D333">
        <v>9.8000000000000007</v>
      </c>
      <c r="E333">
        <v>106</v>
      </c>
    </row>
    <row r="334" spans="1:5" x14ac:dyDescent="0.3">
      <c r="A334">
        <v>4.71</v>
      </c>
      <c r="B334">
        <f t="shared" si="5"/>
        <v>3.0300000000000002</v>
      </c>
      <c r="C334">
        <v>12.51</v>
      </c>
      <c r="D334">
        <v>9.5399999999999991</v>
      </c>
      <c r="E334">
        <v>106</v>
      </c>
    </row>
    <row r="335" spans="1:5" x14ac:dyDescent="0.3">
      <c r="A335">
        <v>4.7190000000000003</v>
      </c>
      <c r="B335">
        <f t="shared" si="5"/>
        <v>3.0390000000000006</v>
      </c>
      <c r="C335">
        <v>12.51</v>
      </c>
      <c r="D335">
        <v>9.5399999999999991</v>
      </c>
      <c r="E335">
        <v>106</v>
      </c>
    </row>
    <row r="336" spans="1:5" x14ac:dyDescent="0.3">
      <c r="A336">
        <v>4.7270000000000003</v>
      </c>
      <c r="B336">
        <f t="shared" si="5"/>
        <v>3.0470000000000006</v>
      </c>
      <c r="C336">
        <v>12.51</v>
      </c>
      <c r="D336">
        <v>9.5399999999999991</v>
      </c>
      <c r="E336">
        <v>96</v>
      </c>
    </row>
    <row r="337" spans="1:5" x14ac:dyDescent="0.3">
      <c r="A337">
        <v>4.7370000000000001</v>
      </c>
      <c r="B337">
        <f t="shared" si="5"/>
        <v>3.0570000000000004</v>
      </c>
      <c r="C337">
        <v>12.51</v>
      </c>
      <c r="D337">
        <v>9.27</v>
      </c>
      <c r="E337">
        <v>96</v>
      </c>
    </row>
    <row r="338" spans="1:5" x14ac:dyDescent="0.3">
      <c r="A338">
        <v>4.7460000000000004</v>
      </c>
      <c r="B338">
        <f t="shared" si="5"/>
        <v>3.0660000000000007</v>
      </c>
      <c r="C338">
        <v>12.51</v>
      </c>
      <c r="D338">
        <v>9.27</v>
      </c>
      <c r="E338">
        <v>96</v>
      </c>
    </row>
    <row r="339" spans="1:5" x14ac:dyDescent="0.3">
      <c r="A339">
        <v>4.7539999999999996</v>
      </c>
      <c r="B339">
        <f t="shared" si="5"/>
        <v>3.0739999999999998</v>
      </c>
      <c r="C339">
        <v>12.19</v>
      </c>
      <c r="D339">
        <v>9.27</v>
      </c>
      <c r="E339">
        <v>96</v>
      </c>
    </row>
    <row r="340" spans="1:5" x14ac:dyDescent="0.3">
      <c r="A340">
        <v>4.7629999999999999</v>
      </c>
      <c r="B340">
        <f t="shared" si="5"/>
        <v>3.0830000000000002</v>
      </c>
      <c r="C340">
        <v>12.19</v>
      </c>
      <c r="D340">
        <v>8.73</v>
      </c>
      <c r="E340">
        <v>96</v>
      </c>
    </row>
    <row r="341" spans="1:5" x14ac:dyDescent="0.3">
      <c r="A341">
        <v>4.7720000000000002</v>
      </c>
      <c r="B341">
        <f t="shared" si="5"/>
        <v>3.0920000000000005</v>
      </c>
      <c r="C341">
        <v>11.55</v>
      </c>
      <c r="D341">
        <v>8.73</v>
      </c>
      <c r="E341">
        <v>96</v>
      </c>
    </row>
    <row r="342" spans="1:5" x14ac:dyDescent="0.3">
      <c r="A342">
        <v>4.7809999999999997</v>
      </c>
      <c r="B342">
        <f t="shared" si="5"/>
        <v>3.101</v>
      </c>
      <c r="C342">
        <v>11.55</v>
      </c>
      <c r="D342">
        <v>8.73</v>
      </c>
      <c r="E342">
        <v>96</v>
      </c>
    </row>
    <row r="343" spans="1:5" x14ac:dyDescent="0.3">
      <c r="A343">
        <v>4.79</v>
      </c>
      <c r="B343">
        <f t="shared" si="5"/>
        <v>3.1100000000000003</v>
      </c>
      <c r="C343">
        <v>11.55</v>
      </c>
      <c r="D343">
        <v>8.4499999999999993</v>
      </c>
      <c r="E343">
        <v>96</v>
      </c>
    </row>
    <row r="344" spans="1:5" x14ac:dyDescent="0.3">
      <c r="A344">
        <v>4.798</v>
      </c>
      <c r="B344">
        <f t="shared" si="5"/>
        <v>3.1180000000000003</v>
      </c>
      <c r="C344">
        <v>11.55</v>
      </c>
      <c r="D344">
        <v>8.4499999999999993</v>
      </c>
      <c r="E344">
        <v>96</v>
      </c>
    </row>
    <row r="345" spans="1:5" x14ac:dyDescent="0.3">
      <c r="A345">
        <v>4.8070000000000004</v>
      </c>
      <c r="B345">
        <f t="shared" si="5"/>
        <v>3.1270000000000007</v>
      </c>
      <c r="C345">
        <v>11.23</v>
      </c>
      <c r="D345">
        <v>8.4499999999999993</v>
      </c>
      <c r="E345">
        <v>96</v>
      </c>
    </row>
    <row r="346" spans="1:5" x14ac:dyDescent="0.3">
      <c r="A346">
        <v>4.8170000000000002</v>
      </c>
      <c r="B346">
        <f t="shared" si="5"/>
        <v>3.1370000000000005</v>
      </c>
      <c r="C346">
        <v>11.23</v>
      </c>
      <c r="D346">
        <v>8.17</v>
      </c>
      <c r="E346">
        <v>96</v>
      </c>
    </row>
    <row r="347" spans="1:5" x14ac:dyDescent="0.3">
      <c r="A347">
        <v>4.8250000000000002</v>
      </c>
      <c r="B347">
        <f t="shared" si="5"/>
        <v>3.1450000000000005</v>
      </c>
      <c r="C347">
        <v>11.23</v>
      </c>
      <c r="D347">
        <v>8.17</v>
      </c>
      <c r="E347">
        <v>96</v>
      </c>
    </row>
    <row r="348" spans="1:5" x14ac:dyDescent="0.3">
      <c r="A348">
        <v>4.8339999999999996</v>
      </c>
      <c r="B348">
        <f t="shared" si="5"/>
        <v>3.1539999999999999</v>
      </c>
      <c r="C348">
        <v>11.23</v>
      </c>
      <c r="D348">
        <v>8.17</v>
      </c>
      <c r="E348">
        <v>88</v>
      </c>
    </row>
    <row r="349" spans="1:5" x14ac:dyDescent="0.3">
      <c r="A349">
        <v>4.843</v>
      </c>
      <c r="B349">
        <f t="shared" si="5"/>
        <v>3.1630000000000003</v>
      </c>
      <c r="C349">
        <v>11.23</v>
      </c>
      <c r="D349">
        <v>7.89</v>
      </c>
      <c r="E349">
        <v>88</v>
      </c>
    </row>
    <row r="350" spans="1:5" x14ac:dyDescent="0.3">
      <c r="A350">
        <v>4.851</v>
      </c>
      <c r="B350">
        <f t="shared" si="5"/>
        <v>3.1710000000000003</v>
      </c>
      <c r="C350">
        <v>10.91</v>
      </c>
      <c r="D350">
        <v>7.89</v>
      </c>
      <c r="E350">
        <v>88</v>
      </c>
    </row>
    <row r="351" spans="1:5" x14ac:dyDescent="0.3">
      <c r="A351">
        <v>4.8609999999999998</v>
      </c>
      <c r="B351">
        <f t="shared" si="5"/>
        <v>3.181</v>
      </c>
      <c r="C351">
        <v>10.91</v>
      </c>
      <c r="D351">
        <v>7.89</v>
      </c>
      <c r="E351">
        <v>88</v>
      </c>
    </row>
    <row r="352" spans="1:5" x14ac:dyDescent="0.3">
      <c r="A352">
        <v>4.87</v>
      </c>
      <c r="B352">
        <f t="shared" si="5"/>
        <v>3.1900000000000004</v>
      </c>
      <c r="C352">
        <v>10.59</v>
      </c>
      <c r="D352">
        <v>7.32</v>
      </c>
      <c r="E352">
        <v>88</v>
      </c>
    </row>
    <row r="353" spans="1:5" x14ac:dyDescent="0.3">
      <c r="A353">
        <v>4.8780000000000001</v>
      </c>
      <c r="B353">
        <f t="shared" si="5"/>
        <v>3.1980000000000004</v>
      </c>
      <c r="C353">
        <v>10.59</v>
      </c>
      <c r="D353">
        <v>7.32</v>
      </c>
      <c r="E353">
        <v>88</v>
      </c>
    </row>
    <row r="354" spans="1:5" x14ac:dyDescent="0.3">
      <c r="A354">
        <v>4.8869999999999996</v>
      </c>
      <c r="B354">
        <f t="shared" si="5"/>
        <v>3.2069999999999999</v>
      </c>
      <c r="C354">
        <v>10.27</v>
      </c>
      <c r="D354">
        <v>7.32</v>
      </c>
      <c r="E354">
        <v>88</v>
      </c>
    </row>
    <row r="355" spans="1:5" x14ac:dyDescent="0.3">
      <c r="A355">
        <v>4.8959999999999999</v>
      </c>
      <c r="B355">
        <f t="shared" si="5"/>
        <v>3.2160000000000002</v>
      </c>
      <c r="C355">
        <v>10.27</v>
      </c>
      <c r="D355">
        <v>7.03</v>
      </c>
      <c r="E355">
        <v>88</v>
      </c>
    </row>
    <row r="356" spans="1:5" x14ac:dyDescent="0.3">
      <c r="A356">
        <v>4.9050000000000002</v>
      </c>
      <c r="B356">
        <f t="shared" si="5"/>
        <v>3.2250000000000005</v>
      </c>
      <c r="C356">
        <v>10.27</v>
      </c>
      <c r="D356">
        <v>7.03</v>
      </c>
      <c r="E356">
        <v>88</v>
      </c>
    </row>
    <row r="357" spans="1:5" x14ac:dyDescent="0.3">
      <c r="A357">
        <v>4.9139999999999997</v>
      </c>
      <c r="B357">
        <f t="shared" si="5"/>
        <v>3.234</v>
      </c>
      <c r="C357">
        <v>10.27</v>
      </c>
      <c r="D357">
        <v>7.03</v>
      </c>
      <c r="E357">
        <v>88</v>
      </c>
    </row>
    <row r="358" spans="1:5" x14ac:dyDescent="0.3">
      <c r="A358">
        <v>4.9219999999999997</v>
      </c>
      <c r="B358">
        <f t="shared" si="5"/>
        <v>3.242</v>
      </c>
      <c r="C358">
        <v>10.27</v>
      </c>
      <c r="D358">
        <v>6.74</v>
      </c>
      <c r="E358">
        <v>88</v>
      </c>
    </row>
    <row r="359" spans="1:5" x14ac:dyDescent="0.3">
      <c r="A359">
        <v>4.931</v>
      </c>
      <c r="B359">
        <f t="shared" si="5"/>
        <v>3.2510000000000003</v>
      </c>
      <c r="C359">
        <v>10.27</v>
      </c>
      <c r="D359">
        <v>6.74</v>
      </c>
      <c r="E359">
        <v>78</v>
      </c>
    </row>
    <row r="360" spans="1:5" x14ac:dyDescent="0.3">
      <c r="A360">
        <v>4.9400000000000004</v>
      </c>
      <c r="B360">
        <f t="shared" si="5"/>
        <v>3.2600000000000007</v>
      </c>
      <c r="C360">
        <v>10.27</v>
      </c>
      <c r="D360">
        <v>6.74</v>
      </c>
      <c r="E360">
        <v>78</v>
      </c>
    </row>
    <row r="361" spans="1:5" x14ac:dyDescent="0.3">
      <c r="A361">
        <v>4.9489999999999998</v>
      </c>
      <c r="B361">
        <f t="shared" si="5"/>
        <v>3.2690000000000001</v>
      </c>
      <c r="C361">
        <v>9.9499999999999993</v>
      </c>
      <c r="D361">
        <v>6.16</v>
      </c>
      <c r="E361">
        <v>78</v>
      </c>
    </row>
    <row r="362" spans="1:5" x14ac:dyDescent="0.3">
      <c r="A362">
        <v>4.9580000000000002</v>
      </c>
      <c r="B362">
        <f t="shared" si="5"/>
        <v>3.2780000000000005</v>
      </c>
      <c r="C362">
        <v>9.9499999999999993</v>
      </c>
      <c r="D362">
        <v>6.16</v>
      </c>
      <c r="E362">
        <v>78</v>
      </c>
    </row>
    <row r="363" spans="1:5" x14ac:dyDescent="0.3">
      <c r="A363">
        <v>4.9660000000000002</v>
      </c>
      <c r="B363">
        <f t="shared" si="5"/>
        <v>3.2860000000000005</v>
      </c>
      <c r="C363">
        <v>9.3000000000000007</v>
      </c>
      <c r="D363">
        <v>6.16</v>
      </c>
      <c r="E363">
        <v>78</v>
      </c>
    </row>
    <row r="364" spans="1:5" x14ac:dyDescent="0.3">
      <c r="A364">
        <v>4.9740000000000002</v>
      </c>
      <c r="B364">
        <f t="shared" si="5"/>
        <v>3.2940000000000005</v>
      </c>
      <c r="C364">
        <v>9.3000000000000007</v>
      </c>
      <c r="D364">
        <v>5.86</v>
      </c>
      <c r="E364">
        <v>78</v>
      </c>
    </row>
    <row r="365" spans="1:5" x14ac:dyDescent="0.3">
      <c r="A365">
        <v>4.9829999999999997</v>
      </c>
      <c r="B365">
        <f t="shared" si="5"/>
        <v>3.3029999999999999</v>
      </c>
      <c r="C365">
        <v>9.3000000000000007</v>
      </c>
      <c r="D365">
        <v>5.86</v>
      </c>
      <c r="E365">
        <v>78</v>
      </c>
    </row>
    <row r="366" spans="1:5" x14ac:dyDescent="0.3">
      <c r="A366">
        <v>4.992</v>
      </c>
      <c r="B366">
        <f t="shared" si="5"/>
        <v>3.3120000000000003</v>
      </c>
      <c r="C366">
        <v>8.98</v>
      </c>
      <c r="D366">
        <v>5.86</v>
      </c>
      <c r="E366">
        <v>78</v>
      </c>
    </row>
    <row r="367" spans="1:5" x14ac:dyDescent="0.3">
      <c r="A367">
        <v>5.0010000000000003</v>
      </c>
      <c r="B367">
        <f t="shared" si="5"/>
        <v>3.3210000000000006</v>
      </c>
      <c r="C367">
        <v>8.98</v>
      </c>
      <c r="D367">
        <v>5.56</v>
      </c>
      <c r="E367">
        <v>78</v>
      </c>
    </row>
    <row r="368" spans="1:5" x14ac:dyDescent="0.3">
      <c r="A368">
        <v>5.0090000000000003</v>
      </c>
      <c r="B368">
        <f t="shared" si="5"/>
        <v>3.3290000000000006</v>
      </c>
      <c r="C368">
        <v>9.3000000000000007</v>
      </c>
      <c r="D368">
        <v>5.56</v>
      </c>
      <c r="E368">
        <v>78</v>
      </c>
    </row>
    <row r="369" spans="1:5" x14ac:dyDescent="0.3">
      <c r="A369">
        <v>5.0170000000000003</v>
      </c>
      <c r="B369">
        <f t="shared" si="5"/>
        <v>3.3370000000000006</v>
      </c>
      <c r="C369">
        <v>9.3000000000000007</v>
      </c>
      <c r="D369">
        <v>5.56</v>
      </c>
      <c r="E369">
        <v>78</v>
      </c>
    </row>
    <row r="370" spans="1:5" x14ac:dyDescent="0.3">
      <c r="A370">
        <v>5.0259999999999998</v>
      </c>
      <c r="B370">
        <f t="shared" si="5"/>
        <v>3.3460000000000001</v>
      </c>
      <c r="C370">
        <v>8.98</v>
      </c>
      <c r="D370">
        <v>5.26</v>
      </c>
      <c r="E370">
        <v>70</v>
      </c>
    </row>
    <row r="371" spans="1:5" x14ac:dyDescent="0.3">
      <c r="A371">
        <v>5.0350000000000001</v>
      </c>
      <c r="B371">
        <f t="shared" si="5"/>
        <v>3.3550000000000004</v>
      </c>
      <c r="C371">
        <v>8.98</v>
      </c>
      <c r="D371">
        <v>5.26</v>
      </c>
      <c r="E371">
        <v>70</v>
      </c>
    </row>
    <row r="372" spans="1:5" x14ac:dyDescent="0.3">
      <c r="A372">
        <v>5.0430000000000001</v>
      </c>
      <c r="B372">
        <f t="shared" si="5"/>
        <v>3.3630000000000004</v>
      </c>
      <c r="C372">
        <v>8.98</v>
      </c>
      <c r="D372">
        <v>5.26</v>
      </c>
      <c r="E372">
        <v>70</v>
      </c>
    </row>
    <row r="373" spans="1:5" x14ac:dyDescent="0.3">
      <c r="A373">
        <v>5.0519999999999996</v>
      </c>
      <c r="B373">
        <f t="shared" si="5"/>
        <v>3.3719999999999999</v>
      </c>
      <c r="C373">
        <v>8.98</v>
      </c>
      <c r="D373">
        <v>4.66</v>
      </c>
      <c r="E373">
        <v>70</v>
      </c>
    </row>
    <row r="374" spans="1:5" x14ac:dyDescent="0.3">
      <c r="A374">
        <v>5.0599999999999996</v>
      </c>
      <c r="B374">
        <f t="shared" si="5"/>
        <v>3.38</v>
      </c>
      <c r="C374">
        <v>8.98</v>
      </c>
      <c r="D374">
        <v>4.66</v>
      </c>
      <c r="E374">
        <v>70</v>
      </c>
    </row>
    <row r="375" spans="1:5" x14ac:dyDescent="0.3">
      <c r="A375">
        <v>5.069</v>
      </c>
      <c r="B375">
        <f t="shared" si="5"/>
        <v>3.3890000000000002</v>
      </c>
      <c r="C375">
        <v>8.34</v>
      </c>
      <c r="D375">
        <v>4.66</v>
      </c>
      <c r="E375">
        <v>70</v>
      </c>
    </row>
    <row r="376" spans="1:5" x14ac:dyDescent="0.3">
      <c r="A376">
        <v>5.0780000000000003</v>
      </c>
      <c r="B376">
        <f t="shared" si="5"/>
        <v>3.3980000000000006</v>
      </c>
      <c r="C376">
        <v>8.34</v>
      </c>
      <c r="D376">
        <v>4.3499999999999996</v>
      </c>
      <c r="E376">
        <v>70</v>
      </c>
    </row>
    <row r="377" spans="1:5" x14ac:dyDescent="0.3">
      <c r="A377">
        <v>5.0860000000000003</v>
      </c>
      <c r="B377">
        <f t="shared" si="5"/>
        <v>3.4060000000000006</v>
      </c>
      <c r="C377">
        <v>8.02</v>
      </c>
      <c r="D377">
        <v>4.3499999999999996</v>
      </c>
      <c r="E377">
        <v>70</v>
      </c>
    </row>
    <row r="378" spans="1:5" x14ac:dyDescent="0.3">
      <c r="A378">
        <v>5.0949999999999998</v>
      </c>
      <c r="B378">
        <f t="shared" si="5"/>
        <v>3.415</v>
      </c>
      <c r="C378">
        <v>8.02</v>
      </c>
      <c r="D378">
        <v>4.3499999999999996</v>
      </c>
      <c r="E378">
        <v>70</v>
      </c>
    </row>
    <row r="379" spans="1:5" x14ac:dyDescent="0.3">
      <c r="A379">
        <v>5.1029999999999998</v>
      </c>
      <c r="B379">
        <f t="shared" si="5"/>
        <v>3.423</v>
      </c>
      <c r="C379">
        <v>8.02</v>
      </c>
      <c r="D379">
        <v>4.05</v>
      </c>
      <c r="E379">
        <v>70</v>
      </c>
    </row>
    <row r="380" spans="1:5" x14ac:dyDescent="0.3">
      <c r="A380">
        <v>5.1109999999999998</v>
      </c>
      <c r="B380">
        <f t="shared" si="5"/>
        <v>3.431</v>
      </c>
      <c r="C380">
        <v>8.02</v>
      </c>
      <c r="D380">
        <v>4.05</v>
      </c>
      <c r="E380">
        <v>70</v>
      </c>
    </row>
    <row r="381" spans="1:5" x14ac:dyDescent="0.3">
      <c r="A381">
        <v>5.1210000000000004</v>
      </c>
      <c r="B381">
        <f t="shared" si="5"/>
        <v>3.4410000000000007</v>
      </c>
      <c r="C381">
        <v>8.02</v>
      </c>
      <c r="D381">
        <v>4.05</v>
      </c>
      <c r="E381">
        <v>70</v>
      </c>
    </row>
    <row r="382" spans="1:5" x14ac:dyDescent="0.3">
      <c r="A382">
        <v>5.1289999999999996</v>
      </c>
      <c r="B382">
        <f t="shared" si="5"/>
        <v>3.4489999999999998</v>
      </c>
      <c r="C382">
        <v>8.02</v>
      </c>
      <c r="D382">
        <v>3.43</v>
      </c>
      <c r="E382">
        <v>58</v>
      </c>
    </row>
    <row r="383" spans="1:5" x14ac:dyDescent="0.3">
      <c r="A383">
        <v>5.1379999999999999</v>
      </c>
      <c r="B383">
        <f t="shared" si="5"/>
        <v>3.4580000000000002</v>
      </c>
      <c r="C383">
        <v>8.02</v>
      </c>
      <c r="D383">
        <v>3.43</v>
      </c>
      <c r="E383">
        <v>58</v>
      </c>
    </row>
    <row r="384" spans="1:5" x14ac:dyDescent="0.3">
      <c r="A384">
        <v>5.1459999999999999</v>
      </c>
      <c r="B384">
        <f t="shared" si="5"/>
        <v>3.4660000000000002</v>
      </c>
      <c r="C384">
        <v>7.7</v>
      </c>
      <c r="D384">
        <v>3.43</v>
      </c>
      <c r="E384">
        <v>58</v>
      </c>
    </row>
    <row r="385" spans="1:5" x14ac:dyDescent="0.3">
      <c r="A385">
        <v>5.1539999999999999</v>
      </c>
      <c r="B385">
        <f t="shared" si="5"/>
        <v>3.4740000000000002</v>
      </c>
      <c r="C385">
        <v>7.7</v>
      </c>
      <c r="D385">
        <v>3.13</v>
      </c>
      <c r="E385">
        <v>58</v>
      </c>
    </row>
    <row r="386" spans="1:5" x14ac:dyDescent="0.3">
      <c r="A386">
        <v>5.1639999999999997</v>
      </c>
      <c r="B386">
        <f t="shared" si="5"/>
        <v>3.484</v>
      </c>
      <c r="C386">
        <v>7.7</v>
      </c>
      <c r="D386">
        <v>3.13</v>
      </c>
      <c r="E386">
        <v>58</v>
      </c>
    </row>
    <row r="387" spans="1:5" x14ac:dyDescent="0.3">
      <c r="A387">
        <v>5.1719999999999997</v>
      </c>
      <c r="B387">
        <f t="shared" ref="B387:B450" si="6">A387-1.68</f>
        <v>3.492</v>
      </c>
      <c r="C387">
        <v>6.74</v>
      </c>
      <c r="D387">
        <v>3.13</v>
      </c>
      <c r="E387">
        <v>58</v>
      </c>
    </row>
    <row r="388" spans="1:5" x14ac:dyDescent="0.3">
      <c r="A388">
        <v>5.181</v>
      </c>
      <c r="B388">
        <f t="shared" si="6"/>
        <v>3.5010000000000003</v>
      </c>
      <c r="C388">
        <v>6.74</v>
      </c>
      <c r="D388">
        <v>2.82</v>
      </c>
      <c r="E388">
        <v>58</v>
      </c>
    </row>
    <row r="389" spans="1:5" x14ac:dyDescent="0.3">
      <c r="A389">
        <v>5.1890000000000001</v>
      </c>
      <c r="B389">
        <f t="shared" si="6"/>
        <v>3.5090000000000003</v>
      </c>
      <c r="C389">
        <v>6.42</v>
      </c>
      <c r="D389">
        <v>2.82</v>
      </c>
      <c r="E389">
        <v>58</v>
      </c>
    </row>
    <row r="390" spans="1:5" x14ac:dyDescent="0.3">
      <c r="A390">
        <v>5.1970000000000001</v>
      </c>
      <c r="B390">
        <f t="shared" si="6"/>
        <v>3.5170000000000003</v>
      </c>
      <c r="C390">
        <v>6.42</v>
      </c>
      <c r="D390">
        <v>2.82</v>
      </c>
      <c r="E390">
        <v>58</v>
      </c>
    </row>
    <row r="391" spans="1:5" x14ac:dyDescent="0.3">
      <c r="A391">
        <v>5.2069999999999999</v>
      </c>
      <c r="B391">
        <f t="shared" si="6"/>
        <v>3.5270000000000001</v>
      </c>
      <c r="C391">
        <v>6.74</v>
      </c>
      <c r="D391">
        <v>2.5099999999999998</v>
      </c>
      <c r="E391">
        <v>58</v>
      </c>
    </row>
    <row r="392" spans="1:5" x14ac:dyDescent="0.3">
      <c r="A392">
        <v>5.2149999999999999</v>
      </c>
      <c r="B392">
        <f t="shared" si="6"/>
        <v>3.5350000000000001</v>
      </c>
      <c r="C392">
        <v>6.74</v>
      </c>
      <c r="D392">
        <v>2.5099999999999998</v>
      </c>
      <c r="E392">
        <v>58</v>
      </c>
    </row>
    <row r="393" spans="1:5" x14ac:dyDescent="0.3">
      <c r="A393">
        <v>5.2229999999999999</v>
      </c>
      <c r="B393">
        <f t="shared" si="6"/>
        <v>3.5430000000000001</v>
      </c>
      <c r="C393">
        <v>6.42</v>
      </c>
      <c r="D393">
        <v>2.5099999999999998</v>
      </c>
      <c r="E393">
        <v>58</v>
      </c>
    </row>
    <row r="394" spans="1:5" x14ac:dyDescent="0.3">
      <c r="A394">
        <v>5.2320000000000002</v>
      </c>
      <c r="B394">
        <f t="shared" si="6"/>
        <v>3.5520000000000005</v>
      </c>
      <c r="C394">
        <v>6.42</v>
      </c>
      <c r="D394">
        <v>1.88</v>
      </c>
      <c r="E394">
        <v>47</v>
      </c>
    </row>
    <row r="395" spans="1:5" x14ac:dyDescent="0.3">
      <c r="A395">
        <v>5.24</v>
      </c>
      <c r="B395">
        <f t="shared" si="6"/>
        <v>3.5600000000000005</v>
      </c>
      <c r="C395">
        <v>6.42</v>
      </c>
      <c r="D395">
        <v>1.88</v>
      </c>
      <c r="E395">
        <v>47</v>
      </c>
    </row>
    <row r="396" spans="1:5" x14ac:dyDescent="0.3">
      <c r="A396">
        <v>5.25</v>
      </c>
      <c r="B396">
        <f t="shared" si="6"/>
        <v>3.5700000000000003</v>
      </c>
      <c r="C396">
        <v>6.1</v>
      </c>
      <c r="D396">
        <v>1.88</v>
      </c>
      <c r="E396">
        <v>47</v>
      </c>
    </row>
    <row r="397" spans="1:5" x14ac:dyDescent="0.3">
      <c r="A397">
        <v>5.258</v>
      </c>
      <c r="B397">
        <f t="shared" si="6"/>
        <v>3.5780000000000003</v>
      </c>
      <c r="C397">
        <v>6.1</v>
      </c>
      <c r="D397">
        <v>1.57</v>
      </c>
      <c r="E397">
        <v>47</v>
      </c>
    </row>
    <row r="398" spans="1:5" x14ac:dyDescent="0.3">
      <c r="A398">
        <v>5.266</v>
      </c>
      <c r="B398">
        <f t="shared" si="6"/>
        <v>3.5860000000000003</v>
      </c>
      <c r="C398">
        <v>5.45</v>
      </c>
      <c r="D398">
        <v>1.57</v>
      </c>
      <c r="E398">
        <v>47</v>
      </c>
    </row>
    <row r="399" spans="1:5" x14ac:dyDescent="0.3">
      <c r="A399">
        <v>5.2750000000000004</v>
      </c>
      <c r="B399">
        <f t="shared" si="6"/>
        <v>3.5950000000000006</v>
      </c>
      <c r="C399">
        <v>5.45</v>
      </c>
      <c r="D399">
        <v>1.57</v>
      </c>
      <c r="E399">
        <v>47</v>
      </c>
    </row>
    <row r="400" spans="1:5" x14ac:dyDescent="0.3">
      <c r="A400">
        <v>5.2830000000000004</v>
      </c>
      <c r="B400">
        <f t="shared" si="6"/>
        <v>3.6030000000000006</v>
      </c>
      <c r="C400">
        <v>5.13</v>
      </c>
      <c r="D400">
        <v>1.26</v>
      </c>
      <c r="E400">
        <v>47</v>
      </c>
    </row>
    <row r="401" spans="1:5" x14ac:dyDescent="0.3">
      <c r="A401">
        <v>5.2919999999999998</v>
      </c>
      <c r="B401">
        <f t="shared" si="6"/>
        <v>3.6120000000000001</v>
      </c>
      <c r="C401">
        <v>5.13</v>
      </c>
      <c r="D401">
        <v>1.26</v>
      </c>
      <c r="E401">
        <v>47</v>
      </c>
    </row>
    <row r="402" spans="1:5" x14ac:dyDescent="0.3">
      <c r="A402">
        <v>5.3010000000000002</v>
      </c>
      <c r="B402">
        <f t="shared" si="6"/>
        <v>3.6210000000000004</v>
      </c>
      <c r="C402">
        <v>5.13</v>
      </c>
      <c r="D402">
        <v>1.26</v>
      </c>
      <c r="E402">
        <v>47</v>
      </c>
    </row>
    <row r="403" spans="1:5" x14ac:dyDescent="0.3">
      <c r="A403">
        <v>5.3090000000000002</v>
      </c>
      <c r="B403">
        <f t="shared" si="6"/>
        <v>3.6290000000000004</v>
      </c>
      <c r="C403">
        <v>5.13</v>
      </c>
      <c r="D403">
        <v>0.63</v>
      </c>
      <c r="E403">
        <v>47</v>
      </c>
    </row>
    <row r="404" spans="1:5" x14ac:dyDescent="0.3">
      <c r="A404">
        <v>5.3179999999999996</v>
      </c>
      <c r="B404">
        <f t="shared" si="6"/>
        <v>3.6379999999999999</v>
      </c>
      <c r="C404">
        <v>5.13</v>
      </c>
      <c r="D404">
        <v>0.63</v>
      </c>
      <c r="E404">
        <v>47</v>
      </c>
    </row>
    <row r="405" spans="1:5" x14ac:dyDescent="0.3">
      <c r="A405">
        <v>5.3259999999999996</v>
      </c>
      <c r="B405">
        <f t="shared" si="6"/>
        <v>3.6459999999999999</v>
      </c>
      <c r="C405">
        <v>5.45</v>
      </c>
      <c r="D405">
        <v>0.63</v>
      </c>
      <c r="E405">
        <v>32</v>
      </c>
    </row>
    <row r="406" spans="1:5" x14ac:dyDescent="0.3">
      <c r="A406">
        <v>5.335</v>
      </c>
      <c r="B406">
        <f t="shared" si="6"/>
        <v>3.6550000000000002</v>
      </c>
      <c r="C406">
        <v>5.45</v>
      </c>
      <c r="D406">
        <v>0.31</v>
      </c>
      <c r="E406">
        <v>32</v>
      </c>
    </row>
    <row r="407" spans="1:5" x14ac:dyDescent="0.3">
      <c r="A407">
        <v>5.3440000000000003</v>
      </c>
      <c r="B407">
        <f t="shared" si="6"/>
        <v>3.6640000000000006</v>
      </c>
      <c r="C407">
        <v>4.49</v>
      </c>
      <c r="D407">
        <v>0.31</v>
      </c>
      <c r="E407">
        <v>32</v>
      </c>
    </row>
    <row r="408" spans="1:5" x14ac:dyDescent="0.3">
      <c r="A408">
        <v>5.3520000000000003</v>
      </c>
      <c r="B408">
        <f t="shared" si="6"/>
        <v>3.6720000000000006</v>
      </c>
      <c r="C408">
        <v>4.49</v>
      </c>
      <c r="D408">
        <v>0.31</v>
      </c>
      <c r="E408">
        <v>32</v>
      </c>
    </row>
    <row r="409" spans="1:5" x14ac:dyDescent="0.3">
      <c r="A409">
        <v>5.36</v>
      </c>
      <c r="B409">
        <f t="shared" si="6"/>
        <v>3.6800000000000006</v>
      </c>
      <c r="C409">
        <v>4.49</v>
      </c>
      <c r="D409">
        <v>0</v>
      </c>
      <c r="E409">
        <v>32</v>
      </c>
    </row>
    <row r="410" spans="1:5" x14ac:dyDescent="0.3">
      <c r="A410">
        <v>5.3689999999999998</v>
      </c>
      <c r="B410">
        <f t="shared" si="6"/>
        <v>3.6890000000000001</v>
      </c>
      <c r="C410">
        <v>3.21</v>
      </c>
      <c r="D410">
        <v>0</v>
      </c>
      <c r="E410">
        <v>32</v>
      </c>
    </row>
    <row r="411" spans="1:5" x14ac:dyDescent="0.3">
      <c r="A411">
        <v>5.3780000000000001</v>
      </c>
      <c r="B411">
        <f t="shared" si="6"/>
        <v>3.6980000000000004</v>
      </c>
      <c r="C411">
        <v>3.21</v>
      </c>
      <c r="D411">
        <v>0</v>
      </c>
      <c r="E411">
        <v>32</v>
      </c>
    </row>
    <row r="412" spans="1:5" x14ac:dyDescent="0.3">
      <c r="A412">
        <v>5.3869999999999996</v>
      </c>
      <c r="B412">
        <f t="shared" si="6"/>
        <v>3.7069999999999999</v>
      </c>
      <c r="C412">
        <v>3.21</v>
      </c>
      <c r="D412">
        <v>-0.63</v>
      </c>
      <c r="E412">
        <v>32</v>
      </c>
    </row>
    <row r="413" spans="1:5" x14ac:dyDescent="0.3">
      <c r="A413">
        <v>5.3949999999999996</v>
      </c>
      <c r="B413">
        <f t="shared" si="6"/>
        <v>3.7149999999999999</v>
      </c>
      <c r="C413">
        <v>3.21</v>
      </c>
      <c r="D413">
        <v>-0.63</v>
      </c>
      <c r="E413">
        <v>32</v>
      </c>
    </row>
    <row r="414" spans="1:5" x14ac:dyDescent="0.3">
      <c r="A414">
        <v>5.4039999999999999</v>
      </c>
      <c r="B414">
        <f t="shared" si="6"/>
        <v>3.7240000000000002</v>
      </c>
      <c r="C414">
        <v>3.53</v>
      </c>
      <c r="D414">
        <v>-0.63</v>
      </c>
      <c r="E414">
        <v>32</v>
      </c>
    </row>
    <row r="415" spans="1:5" x14ac:dyDescent="0.3">
      <c r="A415">
        <v>5.4139999999999997</v>
      </c>
      <c r="B415">
        <f t="shared" si="6"/>
        <v>3.734</v>
      </c>
      <c r="C415">
        <v>3.53</v>
      </c>
      <c r="D415">
        <v>-0.94</v>
      </c>
      <c r="E415">
        <v>32</v>
      </c>
    </row>
    <row r="416" spans="1:5" x14ac:dyDescent="0.3">
      <c r="A416">
        <v>5.4219999999999997</v>
      </c>
      <c r="B416">
        <f t="shared" si="6"/>
        <v>3.742</v>
      </c>
      <c r="C416">
        <v>3.53</v>
      </c>
      <c r="D416">
        <v>-0.94</v>
      </c>
      <c r="E416">
        <v>32</v>
      </c>
    </row>
    <row r="417" spans="1:5" x14ac:dyDescent="0.3">
      <c r="A417">
        <v>5.431</v>
      </c>
      <c r="B417">
        <f t="shared" si="6"/>
        <v>3.7510000000000003</v>
      </c>
      <c r="C417">
        <v>3.21</v>
      </c>
      <c r="D417">
        <v>-0.94</v>
      </c>
      <c r="E417">
        <v>26</v>
      </c>
    </row>
    <row r="418" spans="1:5" x14ac:dyDescent="0.3">
      <c r="A418">
        <v>5.4390000000000001</v>
      </c>
      <c r="B418">
        <f t="shared" si="6"/>
        <v>3.7590000000000003</v>
      </c>
      <c r="C418">
        <v>3.21</v>
      </c>
      <c r="D418">
        <v>-1.26</v>
      </c>
      <c r="E418">
        <v>26</v>
      </c>
    </row>
    <row r="419" spans="1:5" x14ac:dyDescent="0.3">
      <c r="A419">
        <v>5.4480000000000004</v>
      </c>
      <c r="B419">
        <f t="shared" si="6"/>
        <v>3.7680000000000007</v>
      </c>
      <c r="C419">
        <v>2.57</v>
      </c>
      <c r="D419">
        <v>-1.26</v>
      </c>
      <c r="E419">
        <v>26</v>
      </c>
    </row>
    <row r="420" spans="1:5" x14ac:dyDescent="0.3">
      <c r="A420">
        <v>5.4580000000000002</v>
      </c>
      <c r="B420">
        <f t="shared" si="6"/>
        <v>3.7780000000000005</v>
      </c>
      <c r="C420">
        <v>2.57</v>
      </c>
      <c r="D420">
        <v>-1.26</v>
      </c>
      <c r="E420">
        <v>26</v>
      </c>
    </row>
    <row r="421" spans="1:5" x14ac:dyDescent="0.3">
      <c r="A421">
        <v>5.4660000000000002</v>
      </c>
      <c r="B421">
        <f t="shared" si="6"/>
        <v>3.7860000000000005</v>
      </c>
      <c r="C421">
        <v>2.57</v>
      </c>
      <c r="D421">
        <v>-1.57</v>
      </c>
      <c r="E421">
        <v>26</v>
      </c>
    </row>
    <row r="422" spans="1:5" x14ac:dyDescent="0.3">
      <c r="A422">
        <v>5.4749999999999996</v>
      </c>
      <c r="B422">
        <f t="shared" si="6"/>
        <v>3.7949999999999999</v>
      </c>
      <c r="C422">
        <v>2.57</v>
      </c>
      <c r="D422">
        <v>-1.57</v>
      </c>
      <c r="E422">
        <v>26</v>
      </c>
    </row>
    <row r="423" spans="1:5" x14ac:dyDescent="0.3">
      <c r="A423">
        <v>5.4829999999999997</v>
      </c>
      <c r="B423">
        <f t="shared" si="6"/>
        <v>3.8029999999999999</v>
      </c>
      <c r="C423">
        <v>1.28</v>
      </c>
      <c r="D423">
        <v>-1.57</v>
      </c>
      <c r="E423">
        <v>26</v>
      </c>
    </row>
    <row r="424" spans="1:5" x14ac:dyDescent="0.3">
      <c r="A424">
        <v>5.492</v>
      </c>
      <c r="B424">
        <f t="shared" si="6"/>
        <v>3.8120000000000003</v>
      </c>
      <c r="C424">
        <v>1.28</v>
      </c>
      <c r="D424">
        <v>-2.19</v>
      </c>
      <c r="E424">
        <v>26</v>
      </c>
    </row>
    <row r="425" spans="1:5" x14ac:dyDescent="0.3">
      <c r="A425">
        <v>5.5019999999999998</v>
      </c>
      <c r="B425">
        <f t="shared" si="6"/>
        <v>3.8220000000000001</v>
      </c>
      <c r="C425">
        <v>1.28</v>
      </c>
      <c r="D425">
        <v>-2.19</v>
      </c>
      <c r="E425">
        <v>26</v>
      </c>
    </row>
    <row r="426" spans="1:5" x14ac:dyDescent="0.3">
      <c r="A426">
        <v>5.51</v>
      </c>
      <c r="B426">
        <f t="shared" si="6"/>
        <v>3.83</v>
      </c>
      <c r="C426">
        <v>2.57</v>
      </c>
      <c r="D426">
        <v>-2.19</v>
      </c>
      <c r="E426">
        <v>26</v>
      </c>
    </row>
    <row r="427" spans="1:5" x14ac:dyDescent="0.3">
      <c r="A427">
        <v>5.5190000000000001</v>
      </c>
      <c r="B427">
        <f t="shared" si="6"/>
        <v>3.8390000000000004</v>
      </c>
      <c r="C427">
        <v>2.57</v>
      </c>
      <c r="D427">
        <v>-2.5099999999999998</v>
      </c>
      <c r="E427">
        <v>26</v>
      </c>
    </row>
    <row r="428" spans="1:5" x14ac:dyDescent="0.3">
      <c r="A428">
        <v>5.5279999999999996</v>
      </c>
      <c r="B428">
        <f t="shared" si="6"/>
        <v>3.8479999999999999</v>
      </c>
      <c r="C428">
        <v>2.25</v>
      </c>
      <c r="D428">
        <v>-2.5099999999999998</v>
      </c>
      <c r="E428">
        <v>0</v>
      </c>
    </row>
    <row r="429" spans="1:5" x14ac:dyDescent="0.3">
      <c r="A429">
        <v>5.5359999999999996</v>
      </c>
      <c r="B429">
        <f t="shared" si="6"/>
        <v>3.8559999999999999</v>
      </c>
      <c r="C429">
        <v>2.25</v>
      </c>
      <c r="D429">
        <v>-2.5099999999999998</v>
      </c>
      <c r="E429">
        <v>0</v>
      </c>
    </row>
    <row r="430" spans="1:5" x14ac:dyDescent="0.3">
      <c r="A430">
        <v>5.5460000000000003</v>
      </c>
      <c r="B430">
        <f t="shared" si="6"/>
        <v>3.8660000000000005</v>
      </c>
      <c r="C430">
        <v>0.64</v>
      </c>
      <c r="D430">
        <v>-2.82</v>
      </c>
      <c r="E430">
        <v>0</v>
      </c>
    </row>
    <row r="431" spans="1:5" x14ac:dyDescent="0.3">
      <c r="A431">
        <v>5.5540000000000003</v>
      </c>
      <c r="B431">
        <f t="shared" si="6"/>
        <v>3.8740000000000006</v>
      </c>
      <c r="C431">
        <v>0.64</v>
      </c>
      <c r="D431">
        <v>-2.82</v>
      </c>
      <c r="E431">
        <v>0</v>
      </c>
    </row>
    <row r="432" spans="1:5" x14ac:dyDescent="0.3">
      <c r="A432">
        <v>5.5620000000000003</v>
      </c>
      <c r="B432">
        <f t="shared" si="6"/>
        <v>3.8820000000000006</v>
      </c>
      <c r="C432">
        <v>-0.32</v>
      </c>
      <c r="D432">
        <v>-2.82</v>
      </c>
      <c r="E432">
        <v>0</v>
      </c>
    </row>
    <row r="433" spans="1:5" x14ac:dyDescent="0.3">
      <c r="A433">
        <v>5.5709999999999997</v>
      </c>
      <c r="B433">
        <f t="shared" si="6"/>
        <v>3.891</v>
      </c>
      <c r="C433">
        <v>-0.32</v>
      </c>
      <c r="D433">
        <v>-3.43</v>
      </c>
      <c r="E433">
        <v>0</v>
      </c>
    </row>
    <row r="434" spans="1:5" x14ac:dyDescent="0.3">
      <c r="A434">
        <v>5.5789999999999997</v>
      </c>
      <c r="B434">
        <f t="shared" si="6"/>
        <v>3.899</v>
      </c>
      <c r="C434">
        <v>-0.32</v>
      </c>
      <c r="D434">
        <v>-3.43</v>
      </c>
      <c r="E434">
        <v>0</v>
      </c>
    </row>
    <row r="435" spans="1:5" x14ac:dyDescent="0.3">
      <c r="A435">
        <v>5.5890000000000004</v>
      </c>
      <c r="B435">
        <f t="shared" si="6"/>
        <v>3.9090000000000007</v>
      </c>
      <c r="C435">
        <v>0</v>
      </c>
      <c r="D435">
        <v>-3.43</v>
      </c>
      <c r="E435">
        <v>0</v>
      </c>
    </row>
    <row r="436" spans="1:5" x14ac:dyDescent="0.3">
      <c r="A436">
        <v>5.5970000000000004</v>
      </c>
      <c r="B436">
        <f t="shared" si="6"/>
        <v>3.9170000000000007</v>
      </c>
      <c r="C436">
        <v>0</v>
      </c>
      <c r="D436">
        <v>-3.74</v>
      </c>
      <c r="E436">
        <v>0</v>
      </c>
    </row>
    <row r="437" spans="1:5" x14ac:dyDescent="0.3">
      <c r="A437">
        <v>5.6059999999999999</v>
      </c>
      <c r="B437">
        <f t="shared" si="6"/>
        <v>3.9260000000000002</v>
      </c>
      <c r="C437">
        <v>0</v>
      </c>
      <c r="D437">
        <v>-3.74</v>
      </c>
      <c r="E437">
        <v>0</v>
      </c>
    </row>
    <row r="438" spans="1:5" x14ac:dyDescent="0.3">
      <c r="A438">
        <v>5.6139999999999999</v>
      </c>
      <c r="B438">
        <f t="shared" si="6"/>
        <v>3.9340000000000002</v>
      </c>
      <c r="C438">
        <v>0</v>
      </c>
      <c r="D438">
        <v>-3.74</v>
      </c>
      <c r="E438">
        <v>0</v>
      </c>
    </row>
    <row r="439" spans="1:5" x14ac:dyDescent="0.3">
      <c r="A439">
        <v>5.6230000000000002</v>
      </c>
      <c r="B439">
        <f t="shared" si="6"/>
        <v>3.9430000000000005</v>
      </c>
      <c r="C439">
        <v>0</v>
      </c>
      <c r="D439">
        <v>-4.05</v>
      </c>
      <c r="E439">
        <v>-25</v>
      </c>
    </row>
    <row r="440" spans="1:5" x14ac:dyDescent="0.3">
      <c r="A440">
        <v>5.6319999999999997</v>
      </c>
      <c r="B440">
        <f t="shared" si="6"/>
        <v>3.952</v>
      </c>
      <c r="C440">
        <v>0</v>
      </c>
      <c r="D440">
        <v>-4.05</v>
      </c>
      <c r="E440">
        <v>-25</v>
      </c>
    </row>
    <row r="441" spans="1:5" x14ac:dyDescent="0.3">
      <c r="A441">
        <v>5.641</v>
      </c>
      <c r="B441">
        <f t="shared" si="6"/>
        <v>3.9610000000000003</v>
      </c>
      <c r="C441">
        <v>-0.32</v>
      </c>
      <c r="D441">
        <v>-4.05</v>
      </c>
      <c r="E441">
        <v>-25</v>
      </c>
    </row>
    <row r="442" spans="1:5" x14ac:dyDescent="0.3">
      <c r="A442">
        <v>5.6509999999999998</v>
      </c>
      <c r="B442">
        <f t="shared" si="6"/>
        <v>3.9710000000000001</v>
      </c>
      <c r="C442">
        <v>-0.32</v>
      </c>
      <c r="D442">
        <v>-4.3499999999999996</v>
      </c>
      <c r="E442">
        <v>-25</v>
      </c>
    </row>
    <row r="443" spans="1:5" x14ac:dyDescent="0.3">
      <c r="A443">
        <v>5.66</v>
      </c>
      <c r="B443">
        <f t="shared" si="6"/>
        <v>3.9800000000000004</v>
      </c>
      <c r="C443">
        <v>-0.32</v>
      </c>
      <c r="D443">
        <v>-4.3499999999999996</v>
      </c>
      <c r="E443">
        <v>-25</v>
      </c>
    </row>
    <row r="444" spans="1:5" x14ac:dyDescent="0.3">
      <c r="A444">
        <v>5.67</v>
      </c>
      <c r="B444">
        <f t="shared" si="6"/>
        <v>3.99</v>
      </c>
      <c r="C444">
        <v>0</v>
      </c>
      <c r="D444">
        <v>-4.3499999999999996</v>
      </c>
      <c r="E444">
        <v>-25</v>
      </c>
    </row>
    <row r="445" spans="1:5" x14ac:dyDescent="0.3">
      <c r="A445">
        <v>5.6790000000000003</v>
      </c>
      <c r="B445">
        <f t="shared" si="6"/>
        <v>3.9990000000000006</v>
      </c>
      <c r="C445">
        <v>0</v>
      </c>
      <c r="D445">
        <v>-4.96</v>
      </c>
      <c r="E445">
        <v>-25</v>
      </c>
    </row>
    <row r="446" spans="1:5" x14ac:dyDescent="0.3">
      <c r="A446">
        <v>5.6879999999999997</v>
      </c>
      <c r="B446">
        <f t="shared" si="6"/>
        <v>4.008</v>
      </c>
      <c r="C446">
        <v>0</v>
      </c>
      <c r="D446">
        <v>-4.96</v>
      </c>
      <c r="E446">
        <v>-25</v>
      </c>
    </row>
    <row r="447" spans="1:5" x14ac:dyDescent="0.3">
      <c r="A447">
        <v>5.6959999999999997</v>
      </c>
      <c r="B447">
        <f t="shared" si="6"/>
        <v>4.016</v>
      </c>
      <c r="C447">
        <v>0</v>
      </c>
      <c r="D447">
        <v>-4.96</v>
      </c>
      <c r="E447">
        <v>-25</v>
      </c>
    </row>
    <row r="448" spans="1:5" x14ac:dyDescent="0.3">
      <c r="A448">
        <v>5.7050000000000001</v>
      </c>
      <c r="B448">
        <f t="shared" si="6"/>
        <v>4.0250000000000004</v>
      </c>
      <c r="C448">
        <v>0</v>
      </c>
      <c r="D448">
        <v>-5.26</v>
      </c>
      <c r="E448">
        <v>-25</v>
      </c>
    </row>
    <row r="449" spans="1:5" x14ac:dyDescent="0.3">
      <c r="A449">
        <v>5.7149999999999999</v>
      </c>
      <c r="B449">
        <f t="shared" si="6"/>
        <v>4.0350000000000001</v>
      </c>
      <c r="C449">
        <v>0</v>
      </c>
      <c r="D449">
        <v>-5.26</v>
      </c>
      <c r="E449">
        <v>-25</v>
      </c>
    </row>
    <row r="450" spans="1:5" x14ac:dyDescent="0.3">
      <c r="A450">
        <v>5.7240000000000002</v>
      </c>
      <c r="B450">
        <f t="shared" si="6"/>
        <v>4.0440000000000005</v>
      </c>
      <c r="C450">
        <v>0</v>
      </c>
      <c r="D450">
        <v>-5.26</v>
      </c>
      <c r="E450">
        <v>-42</v>
      </c>
    </row>
    <row r="451" spans="1:5" x14ac:dyDescent="0.3">
      <c r="A451">
        <v>5.7329999999999997</v>
      </c>
      <c r="B451">
        <f t="shared" ref="B451:B514" si="7">A451-1.68</f>
        <v>4.0529999999999999</v>
      </c>
      <c r="C451">
        <v>0</v>
      </c>
      <c r="D451">
        <v>-5.56</v>
      </c>
      <c r="E451">
        <v>-42</v>
      </c>
    </row>
    <row r="452" spans="1:5" x14ac:dyDescent="0.3">
      <c r="A452">
        <v>5.742</v>
      </c>
      <c r="B452">
        <f t="shared" si="7"/>
        <v>4.0620000000000003</v>
      </c>
      <c r="C452">
        <v>-0.64</v>
      </c>
      <c r="D452">
        <v>-5.56</v>
      </c>
      <c r="E452">
        <v>-42</v>
      </c>
    </row>
    <row r="453" spans="1:5" x14ac:dyDescent="0.3">
      <c r="A453">
        <v>5.7510000000000003</v>
      </c>
      <c r="B453">
        <f t="shared" si="7"/>
        <v>4.0710000000000006</v>
      </c>
      <c r="C453">
        <v>-0.64</v>
      </c>
      <c r="D453">
        <v>-5.56</v>
      </c>
      <c r="E453">
        <v>-42</v>
      </c>
    </row>
    <row r="454" spans="1:5" x14ac:dyDescent="0.3">
      <c r="A454">
        <v>5.7610000000000001</v>
      </c>
      <c r="B454">
        <f t="shared" si="7"/>
        <v>4.0810000000000004</v>
      </c>
      <c r="C454">
        <v>-3.21</v>
      </c>
      <c r="D454">
        <v>-6.16</v>
      </c>
      <c r="E454">
        <v>-42</v>
      </c>
    </row>
    <row r="455" spans="1:5" x14ac:dyDescent="0.3">
      <c r="A455">
        <v>5.77</v>
      </c>
      <c r="B455">
        <f t="shared" si="7"/>
        <v>4.09</v>
      </c>
      <c r="C455">
        <v>-3.21</v>
      </c>
      <c r="D455">
        <v>-6.16</v>
      </c>
      <c r="E455">
        <v>-42</v>
      </c>
    </row>
    <row r="456" spans="1:5" x14ac:dyDescent="0.3">
      <c r="A456">
        <v>5.7789999999999999</v>
      </c>
      <c r="B456">
        <f t="shared" si="7"/>
        <v>4.0990000000000002</v>
      </c>
      <c r="C456">
        <v>-3.21</v>
      </c>
      <c r="D456">
        <v>-6.16</v>
      </c>
      <c r="E456">
        <v>-42</v>
      </c>
    </row>
    <row r="457" spans="1:5" x14ac:dyDescent="0.3">
      <c r="A457">
        <v>5.7889999999999997</v>
      </c>
      <c r="B457">
        <f t="shared" si="7"/>
        <v>4.109</v>
      </c>
      <c r="C457">
        <v>-4.49</v>
      </c>
      <c r="D457">
        <v>-6.45</v>
      </c>
      <c r="E457">
        <v>-42</v>
      </c>
    </row>
    <row r="458" spans="1:5" x14ac:dyDescent="0.3">
      <c r="A458">
        <v>5.7990000000000004</v>
      </c>
      <c r="B458">
        <f t="shared" si="7"/>
        <v>4.1190000000000007</v>
      </c>
      <c r="C458">
        <v>-4.49</v>
      </c>
      <c r="D458">
        <v>-6.45</v>
      </c>
      <c r="E458">
        <v>-42</v>
      </c>
    </row>
    <row r="459" spans="1:5" x14ac:dyDescent="0.3">
      <c r="A459">
        <v>5.8079999999999998</v>
      </c>
      <c r="B459">
        <f t="shared" si="7"/>
        <v>4.1280000000000001</v>
      </c>
      <c r="C459">
        <v>-4.49</v>
      </c>
      <c r="D459">
        <v>-6.45</v>
      </c>
      <c r="E459">
        <v>-42</v>
      </c>
    </row>
    <row r="460" spans="1:5" x14ac:dyDescent="0.3">
      <c r="A460">
        <v>5.8170000000000002</v>
      </c>
      <c r="B460">
        <f t="shared" si="7"/>
        <v>4.1370000000000005</v>
      </c>
      <c r="C460">
        <v>-4.49</v>
      </c>
      <c r="D460">
        <v>-6.74</v>
      </c>
      <c r="E460">
        <v>-42</v>
      </c>
    </row>
    <row r="461" spans="1:5" x14ac:dyDescent="0.3">
      <c r="A461">
        <v>5.8259999999999996</v>
      </c>
      <c r="B461">
        <f t="shared" si="7"/>
        <v>4.1459999999999999</v>
      </c>
      <c r="C461">
        <v>-4.49</v>
      </c>
      <c r="D461">
        <v>-6.74</v>
      </c>
      <c r="E461">
        <v>-38</v>
      </c>
    </row>
    <row r="462" spans="1:5" x14ac:dyDescent="0.3">
      <c r="A462">
        <v>5.835</v>
      </c>
      <c r="B462">
        <f t="shared" si="7"/>
        <v>4.1550000000000002</v>
      </c>
      <c r="C462">
        <v>-4.49</v>
      </c>
      <c r="D462">
        <v>-6.74</v>
      </c>
      <c r="E462">
        <v>-38</v>
      </c>
    </row>
    <row r="463" spans="1:5" x14ac:dyDescent="0.3">
      <c r="A463">
        <v>5.8460000000000001</v>
      </c>
      <c r="B463">
        <f t="shared" si="7"/>
        <v>4.1660000000000004</v>
      </c>
      <c r="C463">
        <v>-4.17</v>
      </c>
      <c r="D463">
        <v>-7.03</v>
      </c>
      <c r="E463">
        <v>-38</v>
      </c>
    </row>
    <row r="464" spans="1:5" x14ac:dyDescent="0.3">
      <c r="A464">
        <v>5.8550000000000004</v>
      </c>
      <c r="B464">
        <f t="shared" si="7"/>
        <v>4.1750000000000007</v>
      </c>
      <c r="C464">
        <v>-4.17</v>
      </c>
      <c r="D464">
        <v>-7.03</v>
      </c>
      <c r="E464">
        <v>-38</v>
      </c>
    </row>
    <row r="465" spans="1:5" x14ac:dyDescent="0.3">
      <c r="A465">
        <v>5.8639999999999999</v>
      </c>
      <c r="B465">
        <f t="shared" si="7"/>
        <v>4.1840000000000002</v>
      </c>
      <c r="C465">
        <v>-4.17</v>
      </c>
      <c r="D465">
        <v>-7.03</v>
      </c>
      <c r="E465">
        <v>-38</v>
      </c>
    </row>
    <row r="466" spans="1:5" x14ac:dyDescent="0.3">
      <c r="A466">
        <v>5.8730000000000002</v>
      </c>
      <c r="B466">
        <f t="shared" si="7"/>
        <v>4.1930000000000005</v>
      </c>
      <c r="C466">
        <v>-4.17</v>
      </c>
      <c r="D466">
        <v>-7.61</v>
      </c>
      <c r="E466">
        <v>-38</v>
      </c>
    </row>
    <row r="467" spans="1:5" x14ac:dyDescent="0.3">
      <c r="A467">
        <v>5.883</v>
      </c>
      <c r="B467">
        <f t="shared" si="7"/>
        <v>4.2030000000000003</v>
      </c>
      <c r="C467">
        <v>-3.85</v>
      </c>
      <c r="D467">
        <v>-7.61</v>
      </c>
      <c r="E467">
        <v>-38</v>
      </c>
    </row>
    <row r="468" spans="1:5" x14ac:dyDescent="0.3">
      <c r="A468">
        <v>5.8920000000000003</v>
      </c>
      <c r="B468">
        <f t="shared" si="7"/>
        <v>4.2120000000000006</v>
      </c>
      <c r="C468">
        <v>-3.85</v>
      </c>
      <c r="D468">
        <v>-7.61</v>
      </c>
      <c r="E468">
        <v>-38</v>
      </c>
    </row>
    <row r="469" spans="1:5" x14ac:dyDescent="0.3">
      <c r="A469">
        <v>5.9009999999999998</v>
      </c>
      <c r="B469">
        <f t="shared" si="7"/>
        <v>4.2210000000000001</v>
      </c>
      <c r="C469">
        <v>-4.17</v>
      </c>
      <c r="D469">
        <v>-7.89</v>
      </c>
      <c r="E469">
        <v>-38</v>
      </c>
    </row>
    <row r="470" spans="1:5" x14ac:dyDescent="0.3">
      <c r="A470">
        <v>5.91</v>
      </c>
      <c r="B470">
        <f t="shared" si="7"/>
        <v>4.2300000000000004</v>
      </c>
      <c r="C470">
        <v>-4.17</v>
      </c>
      <c r="D470">
        <v>-7.89</v>
      </c>
      <c r="E470">
        <v>-38</v>
      </c>
    </row>
    <row r="471" spans="1:5" x14ac:dyDescent="0.3">
      <c r="A471">
        <v>5.92</v>
      </c>
      <c r="B471">
        <f t="shared" si="7"/>
        <v>4.24</v>
      </c>
      <c r="C471">
        <v>-4.17</v>
      </c>
      <c r="D471">
        <v>-7.89</v>
      </c>
      <c r="E471">
        <v>-38</v>
      </c>
    </row>
    <row r="472" spans="1:5" x14ac:dyDescent="0.3">
      <c r="A472">
        <v>5.93</v>
      </c>
      <c r="B472">
        <f t="shared" si="7"/>
        <v>4.25</v>
      </c>
      <c r="C472">
        <v>-4.17</v>
      </c>
      <c r="D472">
        <v>-8.17</v>
      </c>
      <c r="E472">
        <v>-51</v>
      </c>
    </row>
    <row r="473" spans="1:5" x14ac:dyDescent="0.3">
      <c r="A473">
        <v>5.9390000000000001</v>
      </c>
      <c r="B473">
        <f t="shared" si="7"/>
        <v>4.2590000000000003</v>
      </c>
      <c r="C473">
        <v>-4.17</v>
      </c>
      <c r="D473">
        <v>-8.17</v>
      </c>
      <c r="E473">
        <v>-51</v>
      </c>
    </row>
    <row r="474" spans="1:5" x14ac:dyDescent="0.3">
      <c r="A474">
        <v>5.9480000000000004</v>
      </c>
      <c r="B474">
        <f t="shared" si="7"/>
        <v>4.2680000000000007</v>
      </c>
      <c r="C474">
        <v>-4.8099999999999996</v>
      </c>
      <c r="D474">
        <v>-8.17</v>
      </c>
      <c r="E474">
        <v>-51</v>
      </c>
    </row>
    <row r="475" spans="1:5" x14ac:dyDescent="0.3">
      <c r="A475">
        <v>5.9569999999999999</v>
      </c>
      <c r="B475">
        <f t="shared" si="7"/>
        <v>4.2770000000000001</v>
      </c>
      <c r="C475">
        <v>-4.8099999999999996</v>
      </c>
      <c r="D475">
        <v>-8.73</v>
      </c>
      <c r="E475">
        <v>-51</v>
      </c>
    </row>
    <row r="476" spans="1:5" x14ac:dyDescent="0.3">
      <c r="A476">
        <v>5.9660000000000002</v>
      </c>
      <c r="B476">
        <f t="shared" si="7"/>
        <v>4.2860000000000005</v>
      </c>
      <c r="C476">
        <v>-5.45</v>
      </c>
      <c r="D476">
        <v>-8.73</v>
      </c>
      <c r="E476">
        <v>-51</v>
      </c>
    </row>
    <row r="477" spans="1:5" x14ac:dyDescent="0.3">
      <c r="A477">
        <v>5.9770000000000003</v>
      </c>
      <c r="B477">
        <f t="shared" si="7"/>
        <v>4.2970000000000006</v>
      </c>
      <c r="C477">
        <v>-5.45</v>
      </c>
      <c r="D477">
        <v>-9</v>
      </c>
      <c r="E477">
        <v>-51</v>
      </c>
    </row>
    <row r="478" spans="1:5" x14ac:dyDescent="0.3">
      <c r="A478">
        <v>5.9859999999999998</v>
      </c>
      <c r="B478">
        <f t="shared" si="7"/>
        <v>4.306</v>
      </c>
      <c r="C478">
        <v>-5.77</v>
      </c>
      <c r="D478">
        <v>-9</v>
      </c>
      <c r="E478">
        <v>-51</v>
      </c>
    </row>
    <row r="479" spans="1:5" x14ac:dyDescent="0.3">
      <c r="A479">
        <v>5.9950000000000001</v>
      </c>
      <c r="B479">
        <f t="shared" si="7"/>
        <v>4.3150000000000004</v>
      </c>
      <c r="C479">
        <v>-5.77</v>
      </c>
      <c r="D479">
        <v>-9</v>
      </c>
      <c r="E479">
        <v>-51</v>
      </c>
    </row>
    <row r="480" spans="1:5" x14ac:dyDescent="0.3">
      <c r="A480">
        <v>6.0039999999999996</v>
      </c>
      <c r="B480">
        <f t="shared" si="7"/>
        <v>4.3239999999999998</v>
      </c>
      <c r="C480">
        <v>-5.77</v>
      </c>
      <c r="D480">
        <v>-9.27</v>
      </c>
      <c r="E480">
        <v>-51</v>
      </c>
    </row>
    <row r="481" spans="1:5" x14ac:dyDescent="0.3">
      <c r="A481">
        <v>6.0140000000000002</v>
      </c>
      <c r="B481">
        <f t="shared" si="7"/>
        <v>4.3340000000000005</v>
      </c>
      <c r="C481">
        <v>-5.77</v>
      </c>
      <c r="D481">
        <v>-9.27</v>
      </c>
      <c r="E481">
        <v>-51</v>
      </c>
    </row>
    <row r="482" spans="1:5" x14ac:dyDescent="0.3">
      <c r="A482">
        <v>6.0229999999999997</v>
      </c>
      <c r="B482">
        <f t="shared" si="7"/>
        <v>4.343</v>
      </c>
      <c r="C482">
        <v>-5.45</v>
      </c>
      <c r="D482">
        <v>-9.27</v>
      </c>
      <c r="E482">
        <v>-60</v>
      </c>
    </row>
    <row r="483" spans="1:5" x14ac:dyDescent="0.3">
      <c r="A483">
        <v>6.032</v>
      </c>
      <c r="B483">
        <f t="shared" si="7"/>
        <v>4.3520000000000003</v>
      </c>
      <c r="C483">
        <v>-5.45</v>
      </c>
      <c r="D483">
        <v>-9.5399999999999991</v>
      </c>
      <c r="E483">
        <v>-60</v>
      </c>
    </row>
    <row r="484" spans="1:5" x14ac:dyDescent="0.3">
      <c r="A484">
        <v>6.0410000000000004</v>
      </c>
      <c r="B484">
        <f t="shared" si="7"/>
        <v>4.3610000000000007</v>
      </c>
      <c r="C484">
        <v>-6.42</v>
      </c>
      <c r="D484">
        <v>-9.5399999999999991</v>
      </c>
      <c r="E484">
        <v>-60</v>
      </c>
    </row>
    <row r="485" spans="1:5" x14ac:dyDescent="0.3">
      <c r="A485">
        <v>6.0510000000000002</v>
      </c>
      <c r="B485">
        <f t="shared" si="7"/>
        <v>4.3710000000000004</v>
      </c>
      <c r="C485">
        <v>-6.42</v>
      </c>
      <c r="D485">
        <v>-9.5399999999999991</v>
      </c>
      <c r="E485">
        <v>-60</v>
      </c>
    </row>
    <row r="486" spans="1:5" x14ac:dyDescent="0.3">
      <c r="A486">
        <v>6.0609999999999999</v>
      </c>
      <c r="B486">
        <f t="shared" si="7"/>
        <v>4.3810000000000002</v>
      </c>
      <c r="C486">
        <v>-7.06</v>
      </c>
      <c r="D486">
        <v>-10.07</v>
      </c>
      <c r="E486">
        <v>-60</v>
      </c>
    </row>
    <row r="487" spans="1:5" x14ac:dyDescent="0.3">
      <c r="A487">
        <v>6.07</v>
      </c>
      <c r="B487">
        <f t="shared" si="7"/>
        <v>4.3900000000000006</v>
      </c>
      <c r="C487">
        <v>-7.06</v>
      </c>
      <c r="D487">
        <v>-10.07</v>
      </c>
      <c r="E487">
        <v>-60</v>
      </c>
    </row>
    <row r="488" spans="1:5" x14ac:dyDescent="0.3">
      <c r="A488">
        <v>6.0789999999999997</v>
      </c>
      <c r="B488">
        <f t="shared" si="7"/>
        <v>4.399</v>
      </c>
      <c r="C488">
        <v>-7.06</v>
      </c>
      <c r="D488">
        <v>-10.07</v>
      </c>
      <c r="E488">
        <v>-60</v>
      </c>
    </row>
    <row r="489" spans="1:5" x14ac:dyDescent="0.3">
      <c r="A489">
        <v>6.0890000000000004</v>
      </c>
      <c r="B489">
        <f t="shared" si="7"/>
        <v>4.4090000000000007</v>
      </c>
      <c r="C489">
        <v>-7.06</v>
      </c>
      <c r="D489">
        <v>-10.32</v>
      </c>
      <c r="E489">
        <v>-60</v>
      </c>
    </row>
    <row r="490" spans="1:5" x14ac:dyDescent="0.3">
      <c r="A490">
        <v>6.0990000000000002</v>
      </c>
      <c r="B490">
        <f t="shared" si="7"/>
        <v>4.4190000000000005</v>
      </c>
      <c r="C490">
        <v>-6.74</v>
      </c>
      <c r="D490">
        <v>-10.32</v>
      </c>
      <c r="E490">
        <v>-60</v>
      </c>
    </row>
    <row r="491" spans="1:5" x14ac:dyDescent="0.3">
      <c r="A491">
        <v>6.109</v>
      </c>
      <c r="B491">
        <f t="shared" si="7"/>
        <v>4.4290000000000003</v>
      </c>
      <c r="C491">
        <v>-6.74</v>
      </c>
      <c r="D491">
        <v>-10.58</v>
      </c>
      <c r="E491">
        <v>-60</v>
      </c>
    </row>
    <row r="492" spans="1:5" x14ac:dyDescent="0.3">
      <c r="A492">
        <v>6.1180000000000003</v>
      </c>
      <c r="B492">
        <f t="shared" si="7"/>
        <v>4.4380000000000006</v>
      </c>
      <c r="C492">
        <v>-6.74</v>
      </c>
      <c r="D492">
        <v>-10.58</v>
      </c>
      <c r="E492">
        <v>-60</v>
      </c>
    </row>
    <row r="493" spans="1:5" x14ac:dyDescent="0.3">
      <c r="A493">
        <v>6.1269999999999998</v>
      </c>
      <c r="B493">
        <f t="shared" si="7"/>
        <v>4.4470000000000001</v>
      </c>
      <c r="C493">
        <v>-7.06</v>
      </c>
      <c r="D493">
        <v>-10.58</v>
      </c>
      <c r="E493">
        <v>-67</v>
      </c>
    </row>
    <row r="494" spans="1:5" x14ac:dyDescent="0.3">
      <c r="A494">
        <v>6.1369999999999996</v>
      </c>
      <c r="B494">
        <f t="shared" si="7"/>
        <v>4.4569999999999999</v>
      </c>
      <c r="C494">
        <v>-7.06</v>
      </c>
      <c r="D494">
        <v>-11.08</v>
      </c>
      <c r="E494">
        <v>-67</v>
      </c>
    </row>
    <row r="495" spans="1:5" x14ac:dyDescent="0.3">
      <c r="A495">
        <v>6.1470000000000002</v>
      </c>
      <c r="B495">
        <f t="shared" si="7"/>
        <v>4.4670000000000005</v>
      </c>
      <c r="C495">
        <v>-7.38</v>
      </c>
      <c r="D495">
        <v>-11.08</v>
      </c>
      <c r="E495">
        <v>-67</v>
      </c>
    </row>
    <row r="496" spans="1:5" x14ac:dyDescent="0.3">
      <c r="A496">
        <v>6.157</v>
      </c>
      <c r="B496">
        <f t="shared" si="7"/>
        <v>4.4770000000000003</v>
      </c>
      <c r="C496">
        <v>-7.38</v>
      </c>
      <c r="D496">
        <v>-11.33</v>
      </c>
      <c r="E496">
        <v>-67</v>
      </c>
    </row>
    <row r="497" spans="1:5" x14ac:dyDescent="0.3">
      <c r="A497">
        <v>6.1660000000000004</v>
      </c>
      <c r="B497">
        <f t="shared" si="7"/>
        <v>4.4860000000000007</v>
      </c>
      <c r="C497">
        <v>-7.7</v>
      </c>
      <c r="D497">
        <v>-11.33</v>
      </c>
      <c r="E497">
        <v>-67</v>
      </c>
    </row>
    <row r="498" spans="1:5" x14ac:dyDescent="0.3">
      <c r="A498">
        <v>6.1749999999999998</v>
      </c>
      <c r="B498">
        <f t="shared" si="7"/>
        <v>4.4950000000000001</v>
      </c>
      <c r="C498">
        <v>-7.7</v>
      </c>
      <c r="D498">
        <v>-11.33</v>
      </c>
      <c r="E498">
        <v>-67</v>
      </c>
    </row>
    <row r="499" spans="1:5" x14ac:dyDescent="0.3">
      <c r="A499">
        <v>6.1859999999999999</v>
      </c>
      <c r="B499">
        <f t="shared" si="7"/>
        <v>4.5060000000000002</v>
      </c>
      <c r="C499">
        <v>-8.02</v>
      </c>
      <c r="D499">
        <v>-11.57</v>
      </c>
      <c r="E499">
        <v>-67</v>
      </c>
    </row>
    <row r="500" spans="1:5" x14ac:dyDescent="0.3">
      <c r="A500">
        <v>6.1950000000000003</v>
      </c>
      <c r="B500">
        <f t="shared" si="7"/>
        <v>4.5150000000000006</v>
      </c>
      <c r="C500">
        <v>-8.02</v>
      </c>
      <c r="D500">
        <v>-11.57</v>
      </c>
      <c r="E500">
        <v>-67</v>
      </c>
    </row>
    <row r="501" spans="1:5" x14ac:dyDescent="0.3">
      <c r="A501">
        <v>6.2050000000000001</v>
      </c>
      <c r="B501">
        <f t="shared" si="7"/>
        <v>4.5250000000000004</v>
      </c>
      <c r="C501">
        <v>-8.02</v>
      </c>
      <c r="D501">
        <v>-11.57</v>
      </c>
      <c r="E501">
        <v>-67</v>
      </c>
    </row>
    <row r="502" spans="1:5" x14ac:dyDescent="0.3">
      <c r="A502">
        <v>6.2140000000000004</v>
      </c>
      <c r="B502">
        <f t="shared" si="7"/>
        <v>4.5340000000000007</v>
      </c>
      <c r="C502">
        <v>-8.02</v>
      </c>
      <c r="D502">
        <v>-11.81</v>
      </c>
      <c r="E502">
        <v>-67</v>
      </c>
    </row>
    <row r="503" spans="1:5" x14ac:dyDescent="0.3">
      <c r="A503">
        <v>6.2229999999999999</v>
      </c>
      <c r="B503">
        <f t="shared" si="7"/>
        <v>4.5430000000000001</v>
      </c>
      <c r="C503">
        <v>-7.7</v>
      </c>
      <c r="D503">
        <v>-11.81</v>
      </c>
      <c r="E503">
        <v>-78</v>
      </c>
    </row>
    <row r="504" spans="1:5" x14ac:dyDescent="0.3">
      <c r="A504">
        <v>6.234</v>
      </c>
      <c r="B504">
        <f t="shared" si="7"/>
        <v>4.5540000000000003</v>
      </c>
      <c r="C504">
        <v>-7.7</v>
      </c>
      <c r="D504">
        <v>-12.28</v>
      </c>
      <c r="E504">
        <v>-78</v>
      </c>
    </row>
    <row r="505" spans="1:5" x14ac:dyDescent="0.3">
      <c r="A505">
        <v>6.2430000000000003</v>
      </c>
      <c r="B505">
        <f t="shared" si="7"/>
        <v>4.5630000000000006</v>
      </c>
      <c r="C505">
        <v>-8.66</v>
      </c>
      <c r="D505">
        <v>-12.28</v>
      </c>
      <c r="E505">
        <v>-78</v>
      </c>
    </row>
    <row r="506" spans="1:5" x14ac:dyDescent="0.3">
      <c r="A506">
        <v>6.2530000000000001</v>
      </c>
      <c r="B506">
        <f t="shared" si="7"/>
        <v>4.5730000000000004</v>
      </c>
      <c r="C506">
        <v>-8.66</v>
      </c>
      <c r="D506">
        <v>-12.28</v>
      </c>
      <c r="E506">
        <v>-78</v>
      </c>
    </row>
    <row r="507" spans="1:5" x14ac:dyDescent="0.3">
      <c r="A507">
        <v>6.2619999999999996</v>
      </c>
      <c r="B507">
        <f t="shared" si="7"/>
        <v>4.5819999999999999</v>
      </c>
      <c r="C507">
        <v>-8.98</v>
      </c>
      <c r="D507">
        <v>-12.5</v>
      </c>
      <c r="E507">
        <v>-78</v>
      </c>
    </row>
    <row r="508" spans="1:5" x14ac:dyDescent="0.3">
      <c r="A508">
        <v>6.2720000000000002</v>
      </c>
      <c r="B508">
        <f t="shared" si="7"/>
        <v>4.5920000000000005</v>
      </c>
      <c r="C508">
        <v>-8.98</v>
      </c>
      <c r="D508">
        <v>-12.5</v>
      </c>
      <c r="E508">
        <v>-78</v>
      </c>
    </row>
    <row r="509" spans="1:5" x14ac:dyDescent="0.3">
      <c r="A509">
        <v>6.282</v>
      </c>
      <c r="B509">
        <f t="shared" si="7"/>
        <v>4.6020000000000003</v>
      </c>
      <c r="C509">
        <v>-9.3000000000000007</v>
      </c>
      <c r="D509">
        <v>-12.73</v>
      </c>
      <c r="E509">
        <v>-78</v>
      </c>
    </row>
    <row r="510" spans="1:5" x14ac:dyDescent="0.3">
      <c r="A510">
        <v>6.2910000000000004</v>
      </c>
      <c r="B510">
        <f t="shared" si="7"/>
        <v>4.6110000000000007</v>
      </c>
      <c r="C510">
        <v>-9.3000000000000007</v>
      </c>
      <c r="D510">
        <v>-12.73</v>
      </c>
      <c r="E510">
        <v>-78</v>
      </c>
    </row>
    <row r="511" spans="1:5" x14ac:dyDescent="0.3">
      <c r="A511">
        <v>6.3010000000000002</v>
      </c>
      <c r="B511">
        <f t="shared" si="7"/>
        <v>4.6210000000000004</v>
      </c>
      <c r="C511">
        <v>-9.6199999999999992</v>
      </c>
      <c r="D511">
        <v>-12.73</v>
      </c>
      <c r="E511">
        <v>-78</v>
      </c>
    </row>
    <row r="512" spans="1:5" x14ac:dyDescent="0.3">
      <c r="A512">
        <v>6.3109999999999999</v>
      </c>
      <c r="B512">
        <f t="shared" si="7"/>
        <v>4.6310000000000002</v>
      </c>
      <c r="C512">
        <v>-9.6199999999999992</v>
      </c>
      <c r="D512">
        <v>-13.16</v>
      </c>
      <c r="E512">
        <v>-78</v>
      </c>
    </row>
    <row r="513" spans="1:5" x14ac:dyDescent="0.3">
      <c r="A513">
        <v>6.32</v>
      </c>
      <c r="B513">
        <f t="shared" si="7"/>
        <v>4.6400000000000006</v>
      </c>
      <c r="C513">
        <v>-9.3000000000000007</v>
      </c>
      <c r="D513">
        <v>-13.16</v>
      </c>
      <c r="E513">
        <v>-88</v>
      </c>
    </row>
    <row r="514" spans="1:5" x14ac:dyDescent="0.3">
      <c r="A514">
        <v>6.33</v>
      </c>
      <c r="B514">
        <f t="shared" si="7"/>
        <v>4.6500000000000004</v>
      </c>
      <c r="C514">
        <v>-9.3000000000000007</v>
      </c>
      <c r="D514">
        <v>-13.38</v>
      </c>
      <c r="E514">
        <v>-88</v>
      </c>
    </row>
    <row r="515" spans="1:5" x14ac:dyDescent="0.3">
      <c r="A515">
        <v>6.3390000000000004</v>
      </c>
      <c r="B515">
        <f t="shared" ref="B515:B578" si="8">A515-1.68</f>
        <v>4.6590000000000007</v>
      </c>
      <c r="C515">
        <v>-9.9499999999999993</v>
      </c>
      <c r="D515">
        <v>-13.38</v>
      </c>
      <c r="E515">
        <v>-88</v>
      </c>
    </row>
    <row r="516" spans="1:5" x14ac:dyDescent="0.3">
      <c r="A516">
        <v>6.3479999999999999</v>
      </c>
      <c r="B516">
        <f t="shared" si="8"/>
        <v>4.6680000000000001</v>
      </c>
      <c r="C516">
        <v>-9.9499999999999993</v>
      </c>
      <c r="D516">
        <v>-13.38</v>
      </c>
      <c r="E516">
        <v>-88</v>
      </c>
    </row>
    <row r="517" spans="1:5" x14ac:dyDescent="0.3">
      <c r="A517">
        <v>6.359</v>
      </c>
      <c r="B517">
        <f t="shared" si="8"/>
        <v>4.6790000000000003</v>
      </c>
      <c r="C517">
        <v>-10.27</v>
      </c>
      <c r="D517">
        <v>-13.58</v>
      </c>
      <c r="E517">
        <v>-88</v>
      </c>
    </row>
    <row r="518" spans="1:5" x14ac:dyDescent="0.3">
      <c r="A518">
        <v>6.3689999999999998</v>
      </c>
      <c r="B518">
        <f t="shared" si="8"/>
        <v>4.6890000000000001</v>
      </c>
      <c r="C518">
        <v>-10.27</v>
      </c>
      <c r="D518">
        <v>-13.58</v>
      </c>
      <c r="E518">
        <v>-88</v>
      </c>
    </row>
    <row r="519" spans="1:5" x14ac:dyDescent="0.3">
      <c r="A519">
        <v>6.3780000000000001</v>
      </c>
      <c r="B519">
        <f t="shared" si="8"/>
        <v>4.6980000000000004</v>
      </c>
      <c r="C519">
        <v>-10.91</v>
      </c>
      <c r="D519">
        <v>-13.79</v>
      </c>
      <c r="E519">
        <v>-88</v>
      </c>
    </row>
    <row r="520" spans="1:5" x14ac:dyDescent="0.3">
      <c r="A520">
        <v>6.3879999999999999</v>
      </c>
      <c r="B520">
        <f t="shared" si="8"/>
        <v>4.7080000000000002</v>
      </c>
      <c r="C520">
        <v>-10.91</v>
      </c>
      <c r="D520">
        <v>-13.79</v>
      </c>
      <c r="E520">
        <v>-88</v>
      </c>
    </row>
    <row r="521" spans="1:5" x14ac:dyDescent="0.3">
      <c r="A521">
        <v>6.399</v>
      </c>
      <c r="B521">
        <f t="shared" si="8"/>
        <v>4.7190000000000003</v>
      </c>
      <c r="C521">
        <v>-10.59</v>
      </c>
      <c r="D521">
        <v>-14.18</v>
      </c>
      <c r="E521">
        <v>-88</v>
      </c>
    </row>
    <row r="522" spans="1:5" x14ac:dyDescent="0.3">
      <c r="A522">
        <v>6.4080000000000004</v>
      </c>
      <c r="B522">
        <f t="shared" si="8"/>
        <v>4.7280000000000006</v>
      </c>
      <c r="C522">
        <v>-10.59</v>
      </c>
      <c r="D522">
        <v>-14.18</v>
      </c>
      <c r="E522">
        <v>-88</v>
      </c>
    </row>
    <row r="523" spans="1:5" x14ac:dyDescent="0.3">
      <c r="A523">
        <v>6.4180000000000001</v>
      </c>
      <c r="B523">
        <f t="shared" si="8"/>
        <v>4.7380000000000004</v>
      </c>
      <c r="C523">
        <v>-10.59</v>
      </c>
      <c r="D523">
        <v>-14.18</v>
      </c>
      <c r="E523">
        <v>-96</v>
      </c>
    </row>
    <row r="524" spans="1:5" x14ac:dyDescent="0.3">
      <c r="A524">
        <v>6.4279999999999999</v>
      </c>
      <c r="B524">
        <f t="shared" si="8"/>
        <v>4.7480000000000002</v>
      </c>
      <c r="C524">
        <v>-10.59</v>
      </c>
      <c r="D524">
        <v>-14.38</v>
      </c>
      <c r="E524">
        <v>-96</v>
      </c>
    </row>
    <row r="525" spans="1:5" x14ac:dyDescent="0.3">
      <c r="A525">
        <v>6.4379999999999997</v>
      </c>
      <c r="B525">
        <f t="shared" si="8"/>
        <v>4.758</v>
      </c>
      <c r="C525">
        <v>-10.91</v>
      </c>
      <c r="D525">
        <v>-14.38</v>
      </c>
      <c r="E525">
        <v>-96</v>
      </c>
    </row>
    <row r="526" spans="1:5" x14ac:dyDescent="0.3">
      <c r="A526">
        <v>6.4480000000000004</v>
      </c>
      <c r="B526">
        <f t="shared" si="8"/>
        <v>4.7680000000000007</v>
      </c>
      <c r="C526">
        <v>-10.91</v>
      </c>
      <c r="D526">
        <v>-14.56</v>
      </c>
      <c r="E526">
        <v>-96</v>
      </c>
    </row>
    <row r="527" spans="1:5" x14ac:dyDescent="0.3">
      <c r="A527">
        <v>6.4569999999999999</v>
      </c>
      <c r="B527">
        <f t="shared" si="8"/>
        <v>4.7770000000000001</v>
      </c>
      <c r="C527">
        <v>-11.55</v>
      </c>
      <c r="D527">
        <v>-14.56</v>
      </c>
      <c r="E527">
        <v>-96</v>
      </c>
    </row>
    <row r="528" spans="1:5" x14ac:dyDescent="0.3">
      <c r="A528">
        <v>6.4669999999999996</v>
      </c>
      <c r="B528">
        <f t="shared" si="8"/>
        <v>4.7869999999999999</v>
      </c>
      <c r="C528">
        <v>-11.55</v>
      </c>
      <c r="D528">
        <v>-14.56</v>
      </c>
      <c r="E528">
        <v>-96</v>
      </c>
    </row>
    <row r="529" spans="1:5" x14ac:dyDescent="0.3">
      <c r="A529">
        <v>6.4770000000000003</v>
      </c>
      <c r="B529">
        <f t="shared" si="8"/>
        <v>4.7970000000000006</v>
      </c>
      <c r="C529">
        <v>-11.55</v>
      </c>
      <c r="D529">
        <v>-14.92</v>
      </c>
      <c r="E529">
        <v>-96</v>
      </c>
    </row>
    <row r="530" spans="1:5" x14ac:dyDescent="0.3">
      <c r="A530">
        <v>6.4870000000000001</v>
      </c>
      <c r="B530">
        <f t="shared" si="8"/>
        <v>4.8070000000000004</v>
      </c>
      <c r="C530">
        <v>-11.55</v>
      </c>
      <c r="D530">
        <v>-14.92</v>
      </c>
      <c r="E530">
        <v>-96</v>
      </c>
    </row>
    <row r="531" spans="1:5" x14ac:dyDescent="0.3">
      <c r="A531">
        <v>6.4969999999999999</v>
      </c>
      <c r="B531">
        <f t="shared" si="8"/>
        <v>4.8170000000000002</v>
      </c>
      <c r="C531">
        <v>-11.55</v>
      </c>
      <c r="D531">
        <v>-15.1</v>
      </c>
      <c r="E531">
        <v>-96</v>
      </c>
    </row>
    <row r="532" spans="1:5" x14ac:dyDescent="0.3">
      <c r="A532">
        <v>6.5069999999999997</v>
      </c>
      <c r="B532">
        <f t="shared" si="8"/>
        <v>4.827</v>
      </c>
      <c r="C532">
        <v>-11.55</v>
      </c>
      <c r="D532">
        <v>-15.1</v>
      </c>
      <c r="E532">
        <v>-96</v>
      </c>
    </row>
    <row r="533" spans="1:5" x14ac:dyDescent="0.3">
      <c r="A533">
        <v>6.516</v>
      </c>
      <c r="B533">
        <f t="shared" si="8"/>
        <v>4.8360000000000003</v>
      </c>
      <c r="C533">
        <v>-11.87</v>
      </c>
      <c r="D533">
        <v>-15.26</v>
      </c>
      <c r="E533">
        <v>-96</v>
      </c>
    </row>
    <row r="534" spans="1:5" x14ac:dyDescent="0.3">
      <c r="A534">
        <v>6.5270000000000001</v>
      </c>
      <c r="B534">
        <f t="shared" si="8"/>
        <v>4.8470000000000004</v>
      </c>
      <c r="C534">
        <v>-11.87</v>
      </c>
      <c r="D534">
        <v>-15.26</v>
      </c>
      <c r="E534">
        <v>-96</v>
      </c>
    </row>
    <row r="535" spans="1:5" x14ac:dyDescent="0.3">
      <c r="A535">
        <v>6.5369999999999999</v>
      </c>
      <c r="B535">
        <f t="shared" si="8"/>
        <v>4.8570000000000002</v>
      </c>
      <c r="C535">
        <v>-11.87</v>
      </c>
      <c r="D535">
        <v>-15.59</v>
      </c>
      <c r="E535">
        <v>-96</v>
      </c>
    </row>
    <row r="536" spans="1:5" x14ac:dyDescent="0.3">
      <c r="A536">
        <v>6.5460000000000003</v>
      </c>
      <c r="B536">
        <f t="shared" si="8"/>
        <v>4.8660000000000005</v>
      </c>
      <c r="C536">
        <v>-11.87</v>
      </c>
      <c r="D536">
        <v>-15.59</v>
      </c>
      <c r="E536">
        <v>-103</v>
      </c>
    </row>
    <row r="537" spans="1:5" x14ac:dyDescent="0.3">
      <c r="A537">
        <v>6.556</v>
      </c>
      <c r="B537">
        <f t="shared" si="8"/>
        <v>4.8760000000000003</v>
      </c>
      <c r="C537">
        <v>-12.19</v>
      </c>
      <c r="D537">
        <v>-15.59</v>
      </c>
      <c r="E537">
        <v>-103</v>
      </c>
    </row>
    <row r="538" spans="1:5" x14ac:dyDescent="0.3">
      <c r="A538">
        <v>6.5670000000000002</v>
      </c>
      <c r="B538">
        <f t="shared" si="8"/>
        <v>4.8870000000000005</v>
      </c>
      <c r="C538">
        <v>-12.19</v>
      </c>
      <c r="D538">
        <v>-15.74</v>
      </c>
      <c r="E538">
        <v>-103</v>
      </c>
    </row>
    <row r="539" spans="1:5" x14ac:dyDescent="0.3">
      <c r="A539">
        <v>6.577</v>
      </c>
      <c r="B539">
        <f t="shared" si="8"/>
        <v>4.8970000000000002</v>
      </c>
      <c r="C539">
        <v>-12.19</v>
      </c>
      <c r="D539">
        <v>-15.74</v>
      </c>
      <c r="E539">
        <v>-103</v>
      </c>
    </row>
    <row r="540" spans="1:5" x14ac:dyDescent="0.3">
      <c r="A540">
        <v>6.5869999999999997</v>
      </c>
      <c r="B540">
        <f t="shared" si="8"/>
        <v>4.907</v>
      </c>
      <c r="C540">
        <v>-12.19</v>
      </c>
      <c r="D540">
        <v>-15.89</v>
      </c>
      <c r="E540">
        <v>-103</v>
      </c>
    </row>
    <row r="541" spans="1:5" x14ac:dyDescent="0.3">
      <c r="A541">
        <v>6.5970000000000004</v>
      </c>
      <c r="B541">
        <f t="shared" si="8"/>
        <v>4.9170000000000007</v>
      </c>
      <c r="C541">
        <v>-12.83</v>
      </c>
      <c r="D541">
        <v>-15.89</v>
      </c>
      <c r="E541">
        <v>-103</v>
      </c>
    </row>
    <row r="542" spans="1:5" x14ac:dyDescent="0.3">
      <c r="A542">
        <v>6.6070000000000002</v>
      </c>
      <c r="B542">
        <f t="shared" si="8"/>
        <v>4.9270000000000005</v>
      </c>
      <c r="C542">
        <v>-12.83</v>
      </c>
      <c r="D542">
        <v>-16.04</v>
      </c>
      <c r="E542">
        <v>-103</v>
      </c>
    </row>
    <row r="543" spans="1:5" x14ac:dyDescent="0.3">
      <c r="A543">
        <v>6.6180000000000003</v>
      </c>
      <c r="B543">
        <f t="shared" si="8"/>
        <v>4.9380000000000006</v>
      </c>
      <c r="C543">
        <v>-12.51</v>
      </c>
      <c r="D543">
        <v>-16.04</v>
      </c>
      <c r="E543">
        <v>-103</v>
      </c>
    </row>
    <row r="544" spans="1:5" x14ac:dyDescent="0.3">
      <c r="A544">
        <v>6.6280000000000001</v>
      </c>
      <c r="B544">
        <f t="shared" si="8"/>
        <v>4.9480000000000004</v>
      </c>
      <c r="C544">
        <v>-12.51</v>
      </c>
      <c r="D544">
        <v>-16.309999999999999</v>
      </c>
      <c r="E544">
        <v>-103</v>
      </c>
    </row>
    <row r="545" spans="1:5" x14ac:dyDescent="0.3">
      <c r="A545">
        <v>6.6369999999999996</v>
      </c>
      <c r="B545">
        <f t="shared" si="8"/>
        <v>4.9569999999999999</v>
      </c>
      <c r="C545">
        <v>-12.51</v>
      </c>
      <c r="D545">
        <v>-16.309999999999999</v>
      </c>
      <c r="E545">
        <v>-113</v>
      </c>
    </row>
    <row r="546" spans="1:5" x14ac:dyDescent="0.3">
      <c r="A546">
        <v>6.6470000000000002</v>
      </c>
      <c r="B546">
        <f t="shared" si="8"/>
        <v>4.9670000000000005</v>
      </c>
      <c r="C546">
        <v>-12.51</v>
      </c>
      <c r="D546">
        <v>-16.440000000000001</v>
      </c>
      <c r="E546">
        <v>-113</v>
      </c>
    </row>
    <row r="547" spans="1:5" x14ac:dyDescent="0.3">
      <c r="A547">
        <v>6.6580000000000004</v>
      </c>
      <c r="B547">
        <f t="shared" si="8"/>
        <v>4.9780000000000006</v>
      </c>
      <c r="C547">
        <v>-13.15</v>
      </c>
      <c r="D547">
        <v>-16.440000000000001</v>
      </c>
      <c r="E547">
        <v>-113</v>
      </c>
    </row>
    <row r="548" spans="1:5" x14ac:dyDescent="0.3">
      <c r="A548">
        <v>6.6680000000000001</v>
      </c>
      <c r="B548">
        <f t="shared" si="8"/>
        <v>4.9880000000000004</v>
      </c>
      <c r="C548">
        <v>-13.15</v>
      </c>
      <c r="D548">
        <v>-16.57</v>
      </c>
      <c r="E548">
        <v>-113</v>
      </c>
    </row>
    <row r="549" spans="1:5" x14ac:dyDescent="0.3">
      <c r="A549">
        <v>6.6779999999999999</v>
      </c>
      <c r="B549">
        <f t="shared" si="8"/>
        <v>4.9980000000000002</v>
      </c>
      <c r="C549">
        <v>-13.47</v>
      </c>
      <c r="D549">
        <v>-16.57</v>
      </c>
      <c r="E549">
        <v>-113</v>
      </c>
    </row>
    <row r="550" spans="1:5" x14ac:dyDescent="0.3">
      <c r="A550">
        <v>6.6879999999999997</v>
      </c>
      <c r="B550">
        <f t="shared" si="8"/>
        <v>5.008</v>
      </c>
      <c r="C550">
        <v>-13.47</v>
      </c>
      <c r="D550">
        <v>-16.8</v>
      </c>
      <c r="E550">
        <v>-113</v>
      </c>
    </row>
    <row r="551" spans="1:5" x14ac:dyDescent="0.3">
      <c r="A551">
        <v>6.6989999999999998</v>
      </c>
      <c r="B551">
        <f t="shared" si="8"/>
        <v>5.0190000000000001</v>
      </c>
      <c r="C551">
        <v>-14.12</v>
      </c>
      <c r="D551">
        <v>-16.8</v>
      </c>
      <c r="E551">
        <v>-113</v>
      </c>
    </row>
    <row r="552" spans="1:5" x14ac:dyDescent="0.3">
      <c r="A552">
        <v>6.7089999999999996</v>
      </c>
      <c r="B552">
        <f t="shared" si="8"/>
        <v>5.0289999999999999</v>
      </c>
      <c r="C552">
        <v>-14.12</v>
      </c>
      <c r="D552">
        <v>-16.91</v>
      </c>
      <c r="E552">
        <v>-113</v>
      </c>
    </row>
    <row r="553" spans="1:5" x14ac:dyDescent="0.3">
      <c r="A553">
        <v>6.7190000000000003</v>
      </c>
      <c r="B553">
        <f t="shared" si="8"/>
        <v>5.0390000000000006</v>
      </c>
      <c r="C553">
        <v>-13.8</v>
      </c>
      <c r="D553">
        <v>-16.91</v>
      </c>
      <c r="E553">
        <v>-113</v>
      </c>
    </row>
    <row r="554" spans="1:5" x14ac:dyDescent="0.3">
      <c r="A554">
        <v>6.7290000000000001</v>
      </c>
      <c r="B554">
        <f t="shared" si="8"/>
        <v>5.0490000000000004</v>
      </c>
      <c r="C554">
        <v>-13.8</v>
      </c>
      <c r="D554">
        <v>-17.02</v>
      </c>
      <c r="E554">
        <v>-113</v>
      </c>
    </row>
    <row r="555" spans="1:5" x14ac:dyDescent="0.3">
      <c r="A555">
        <v>6.7389999999999999</v>
      </c>
      <c r="B555">
        <f t="shared" si="8"/>
        <v>5.0590000000000002</v>
      </c>
      <c r="C555">
        <v>-13.8</v>
      </c>
      <c r="D555">
        <v>-17.02</v>
      </c>
      <c r="E555">
        <v>-120</v>
      </c>
    </row>
    <row r="556" spans="1:5" x14ac:dyDescent="0.3">
      <c r="A556">
        <v>6.7489999999999997</v>
      </c>
      <c r="B556">
        <f t="shared" si="8"/>
        <v>5.069</v>
      </c>
      <c r="C556">
        <v>-13.8</v>
      </c>
      <c r="D556">
        <v>-17.12</v>
      </c>
      <c r="E556">
        <v>-120</v>
      </c>
    </row>
    <row r="557" spans="1:5" x14ac:dyDescent="0.3">
      <c r="A557">
        <v>6.7590000000000003</v>
      </c>
      <c r="B557">
        <f t="shared" si="8"/>
        <v>5.0790000000000006</v>
      </c>
      <c r="C557">
        <v>-14.44</v>
      </c>
      <c r="D557">
        <v>-17.12</v>
      </c>
      <c r="E557">
        <v>-120</v>
      </c>
    </row>
    <row r="558" spans="1:5" x14ac:dyDescent="0.3">
      <c r="A558">
        <v>6.7690000000000001</v>
      </c>
      <c r="B558">
        <f t="shared" si="8"/>
        <v>5.0890000000000004</v>
      </c>
      <c r="C558">
        <v>-14.44</v>
      </c>
      <c r="D558">
        <v>-17.12</v>
      </c>
      <c r="E558">
        <v>-120</v>
      </c>
    </row>
    <row r="559" spans="1:5" x14ac:dyDescent="0.3">
      <c r="A559">
        <v>6.78</v>
      </c>
      <c r="B559">
        <f t="shared" si="8"/>
        <v>5.1000000000000005</v>
      </c>
      <c r="C559">
        <v>-14.76</v>
      </c>
      <c r="D559">
        <v>-17.3</v>
      </c>
      <c r="E559">
        <v>-120</v>
      </c>
    </row>
    <row r="560" spans="1:5" x14ac:dyDescent="0.3">
      <c r="A560">
        <v>6.79</v>
      </c>
      <c r="B560">
        <f t="shared" si="8"/>
        <v>5.1100000000000003</v>
      </c>
      <c r="C560">
        <v>-14.76</v>
      </c>
      <c r="D560">
        <v>-17.3</v>
      </c>
      <c r="E560">
        <v>-120</v>
      </c>
    </row>
    <row r="561" spans="1:5" x14ac:dyDescent="0.3">
      <c r="A561">
        <v>6.8</v>
      </c>
      <c r="B561">
        <f t="shared" si="8"/>
        <v>5.12</v>
      </c>
      <c r="C561">
        <v>-14.76</v>
      </c>
      <c r="D561">
        <v>-17.39</v>
      </c>
      <c r="E561">
        <v>-120</v>
      </c>
    </row>
    <row r="562" spans="1:5" x14ac:dyDescent="0.3">
      <c r="A562">
        <v>6.81</v>
      </c>
      <c r="B562">
        <f t="shared" si="8"/>
        <v>5.13</v>
      </c>
      <c r="C562">
        <v>-14.76</v>
      </c>
      <c r="D562">
        <v>-17.39</v>
      </c>
      <c r="E562">
        <v>-120</v>
      </c>
    </row>
    <row r="563" spans="1:5" x14ac:dyDescent="0.3">
      <c r="A563">
        <v>6.82</v>
      </c>
      <c r="B563">
        <f t="shared" si="8"/>
        <v>5.1400000000000006</v>
      </c>
      <c r="C563">
        <v>-14.76</v>
      </c>
      <c r="D563">
        <v>-17.47</v>
      </c>
      <c r="E563">
        <v>-120</v>
      </c>
    </row>
    <row r="564" spans="1:5" x14ac:dyDescent="0.3">
      <c r="A564">
        <v>6.8310000000000004</v>
      </c>
      <c r="B564">
        <f t="shared" si="8"/>
        <v>5.1510000000000007</v>
      </c>
      <c r="C564">
        <v>-14.76</v>
      </c>
      <c r="D564">
        <v>-17.47</v>
      </c>
      <c r="E564">
        <v>-120</v>
      </c>
    </row>
    <row r="565" spans="1:5" x14ac:dyDescent="0.3">
      <c r="A565">
        <v>6.84</v>
      </c>
      <c r="B565">
        <f t="shared" si="8"/>
        <v>5.16</v>
      </c>
      <c r="C565">
        <v>-14.76</v>
      </c>
      <c r="D565">
        <v>-17.61</v>
      </c>
      <c r="E565">
        <v>-125</v>
      </c>
    </row>
    <row r="566" spans="1:5" x14ac:dyDescent="0.3">
      <c r="A566">
        <v>6.85</v>
      </c>
      <c r="B566">
        <f t="shared" si="8"/>
        <v>5.17</v>
      </c>
      <c r="C566">
        <v>-14.76</v>
      </c>
      <c r="D566">
        <v>-17.61</v>
      </c>
      <c r="E566">
        <v>-125</v>
      </c>
    </row>
    <row r="567" spans="1:5" x14ac:dyDescent="0.3">
      <c r="A567">
        <v>6.86</v>
      </c>
      <c r="B567">
        <f t="shared" si="8"/>
        <v>5.1800000000000006</v>
      </c>
      <c r="C567">
        <v>-15.08</v>
      </c>
      <c r="D567">
        <v>-17.670000000000002</v>
      </c>
      <c r="E567">
        <v>-125</v>
      </c>
    </row>
    <row r="568" spans="1:5" x14ac:dyDescent="0.3">
      <c r="A568">
        <v>6.8710000000000004</v>
      </c>
      <c r="B568">
        <f t="shared" si="8"/>
        <v>5.1910000000000007</v>
      </c>
      <c r="C568">
        <v>-15.08</v>
      </c>
      <c r="D568">
        <v>-17.670000000000002</v>
      </c>
      <c r="E568">
        <v>-125</v>
      </c>
    </row>
    <row r="569" spans="1:5" x14ac:dyDescent="0.3">
      <c r="A569">
        <v>6.8810000000000002</v>
      </c>
      <c r="B569">
        <f t="shared" si="8"/>
        <v>5.2010000000000005</v>
      </c>
      <c r="C569">
        <v>-15.4</v>
      </c>
      <c r="D569">
        <v>-17.73</v>
      </c>
      <c r="E569">
        <v>-125</v>
      </c>
    </row>
    <row r="570" spans="1:5" x14ac:dyDescent="0.3">
      <c r="A570">
        <v>6.891</v>
      </c>
      <c r="B570">
        <f t="shared" si="8"/>
        <v>5.2110000000000003</v>
      </c>
      <c r="C570">
        <v>-15.4</v>
      </c>
      <c r="D570">
        <v>-17.73</v>
      </c>
      <c r="E570">
        <v>-125</v>
      </c>
    </row>
    <row r="571" spans="1:5" x14ac:dyDescent="0.3">
      <c r="A571">
        <v>6.9009999999999998</v>
      </c>
      <c r="B571">
        <f t="shared" si="8"/>
        <v>5.2210000000000001</v>
      </c>
      <c r="C571">
        <v>-15.4</v>
      </c>
      <c r="D571">
        <v>-17.78</v>
      </c>
      <c r="E571">
        <v>-125</v>
      </c>
    </row>
    <row r="572" spans="1:5" x14ac:dyDescent="0.3">
      <c r="A572">
        <v>6.9119999999999999</v>
      </c>
      <c r="B572">
        <f t="shared" si="8"/>
        <v>5.2320000000000002</v>
      </c>
      <c r="C572">
        <v>-15.4</v>
      </c>
      <c r="D572">
        <v>-17.78</v>
      </c>
      <c r="E572">
        <v>-125</v>
      </c>
    </row>
    <row r="573" spans="1:5" x14ac:dyDescent="0.3">
      <c r="A573">
        <v>6.9219999999999997</v>
      </c>
      <c r="B573">
        <f t="shared" si="8"/>
        <v>5.242</v>
      </c>
      <c r="C573">
        <v>-15.72</v>
      </c>
      <c r="D573">
        <v>-17.87</v>
      </c>
      <c r="E573">
        <v>-125</v>
      </c>
    </row>
    <row r="574" spans="1:5" x14ac:dyDescent="0.3">
      <c r="A574">
        <v>6.9320000000000004</v>
      </c>
      <c r="B574">
        <f t="shared" si="8"/>
        <v>5.2520000000000007</v>
      </c>
      <c r="C574">
        <v>-15.72</v>
      </c>
      <c r="D574">
        <v>-17.87</v>
      </c>
      <c r="E574">
        <v>-125</v>
      </c>
    </row>
    <row r="575" spans="1:5" x14ac:dyDescent="0.3">
      <c r="A575">
        <v>6.9409999999999998</v>
      </c>
      <c r="B575">
        <f t="shared" si="8"/>
        <v>5.2610000000000001</v>
      </c>
      <c r="C575">
        <v>-15.4</v>
      </c>
      <c r="D575">
        <v>-17.899999999999999</v>
      </c>
      <c r="E575">
        <v>-130</v>
      </c>
    </row>
    <row r="576" spans="1:5" x14ac:dyDescent="0.3">
      <c r="A576">
        <v>6.952</v>
      </c>
      <c r="B576">
        <f t="shared" si="8"/>
        <v>5.2720000000000002</v>
      </c>
      <c r="C576">
        <v>-15.4</v>
      </c>
      <c r="D576">
        <v>-17.899999999999999</v>
      </c>
      <c r="E576">
        <v>-130</v>
      </c>
    </row>
    <row r="577" spans="1:5" x14ac:dyDescent="0.3">
      <c r="A577">
        <v>6.9619999999999997</v>
      </c>
      <c r="B577">
        <f t="shared" si="8"/>
        <v>5.282</v>
      </c>
      <c r="C577">
        <v>-15.72</v>
      </c>
      <c r="D577">
        <v>-17.93</v>
      </c>
      <c r="E577">
        <v>-130</v>
      </c>
    </row>
    <row r="578" spans="1:5" x14ac:dyDescent="0.3">
      <c r="A578">
        <v>6.9720000000000004</v>
      </c>
      <c r="B578">
        <f t="shared" si="8"/>
        <v>5.2920000000000007</v>
      </c>
      <c r="C578">
        <v>-15.72</v>
      </c>
      <c r="D578">
        <v>-17.93</v>
      </c>
      <c r="E578">
        <v>-130</v>
      </c>
    </row>
    <row r="579" spans="1:5" x14ac:dyDescent="0.3">
      <c r="A579">
        <v>6.9820000000000002</v>
      </c>
      <c r="B579">
        <f t="shared" ref="B579:B642" si="9">A579-1.68</f>
        <v>5.3020000000000005</v>
      </c>
      <c r="C579">
        <v>-16.04</v>
      </c>
      <c r="D579">
        <v>-17.93</v>
      </c>
      <c r="E579">
        <v>-130</v>
      </c>
    </row>
    <row r="580" spans="1:5" x14ac:dyDescent="0.3">
      <c r="A580">
        <v>6.9930000000000003</v>
      </c>
      <c r="B580">
        <f t="shared" si="9"/>
        <v>5.3130000000000006</v>
      </c>
      <c r="C580">
        <v>-16.04</v>
      </c>
      <c r="D580">
        <v>-17.98</v>
      </c>
      <c r="E580">
        <v>-130</v>
      </c>
    </row>
    <row r="581" spans="1:5" x14ac:dyDescent="0.3">
      <c r="A581">
        <v>7.0030000000000001</v>
      </c>
      <c r="B581">
        <f t="shared" si="9"/>
        <v>5.3230000000000004</v>
      </c>
      <c r="C581">
        <v>-16.04</v>
      </c>
      <c r="D581">
        <v>-17.98</v>
      </c>
      <c r="E581">
        <v>-130</v>
      </c>
    </row>
    <row r="582" spans="1:5" x14ac:dyDescent="0.3">
      <c r="A582">
        <v>7.0129999999999999</v>
      </c>
      <c r="B582">
        <f t="shared" si="9"/>
        <v>5.3330000000000002</v>
      </c>
      <c r="C582">
        <v>-16.04</v>
      </c>
      <c r="D582">
        <v>-17.989999999999998</v>
      </c>
      <c r="E582">
        <v>-130</v>
      </c>
    </row>
    <row r="583" spans="1:5" x14ac:dyDescent="0.3">
      <c r="A583">
        <v>7.0229999999999997</v>
      </c>
      <c r="B583">
        <f t="shared" si="9"/>
        <v>5.343</v>
      </c>
      <c r="C583">
        <v>-16.04</v>
      </c>
      <c r="D583">
        <v>-17.989999999999998</v>
      </c>
      <c r="E583">
        <v>-130</v>
      </c>
    </row>
    <row r="584" spans="1:5" x14ac:dyDescent="0.3">
      <c r="A584">
        <v>7.0330000000000004</v>
      </c>
      <c r="B584">
        <f t="shared" si="9"/>
        <v>5.3530000000000006</v>
      </c>
      <c r="C584">
        <v>-16.04</v>
      </c>
      <c r="D584">
        <v>-18</v>
      </c>
      <c r="E584">
        <v>-130</v>
      </c>
    </row>
    <row r="585" spans="1:5" x14ac:dyDescent="0.3">
      <c r="A585">
        <v>7.0430000000000001</v>
      </c>
      <c r="B585">
        <f t="shared" si="9"/>
        <v>5.3630000000000004</v>
      </c>
      <c r="C585">
        <v>-16.36</v>
      </c>
      <c r="D585">
        <v>-18</v>
      </c>
      <c r="E585">
        <v>-132</v>
      </c>
    </row>
    <row r="586" spans="1:5" x14ac:dyDescent="0.3">
      <c r="A586">
        <v>7.0529999999999999</v>
      </c>
      <c r="B586">
        <f t="shared" si="9"/>
        <v>5.3730000000000002</v>
      </c>
      <c r="C586">
        <v>-16.36</v>
      </c>
      <c r="D586">
        <v>-18</v>
      </c>
      <c r="E586">
        <v>-132</v>
      </c>
    </row>
    <row r="587" spans="1:5" x14ac:dyDescent="0.3">
      <c r="A587">
        <v>7.0629999999999997</v>
      </c>
      <c r="B587">
        <f t="shared" si="9"/>
        <v>5.383</v>
      </c>
      <c r="C587">
        <v>-16.36</v>
      </c>
      <c r="D587">
        <v>-18</v>
      </c>
      <c r="E587">
        <v>-132</v>
      </c>
    </row>
    <row r="588" spans="1:5" x14ac:dyDescent="0.3">
      <c r="A588">
        <v>7.0730000000000004</v>
      </c>
      <c r="B588">
        <f t="shared" si="9"/>
        <v>5.3930000000000007</v>
      </c>
      <c r="C588">
        <v>-16.36</v>
      </c>
      <c r="D588">
        <v>-18</v>
      </c>
      <c r="E588">
        <v>-132</v>
      </c>
    </row>
    <row r="589" spans="1:5" x14ac:dyDescent="0.3">
      <c r="A589">
        <v>7.0839999999999996</v>
      </c>
      <c r="B589">
        <f t="shared" si="9"/>
        <v>5.4039999999999999</v>
      </c>
      <c r="C589">
        <v>-16.36</v>
      </c>
      <c r="D589">
        <v>-17.989999999999998</v>
      </c>
      <c r="E589">
        <v>-132</v>
      </c>
    </row>
    <row r="590" spans="1:5" x14ac:dyDescent="0.3">
      <c r="A590">
        <v>7.0940000000000003</v>
      </c>
      <c r="B590">
        <f t="shared" si="9"/>
        <v>5.4140000000000006</v>
      </c>
      <c r="C590">
        <v>-16.36</v>
      </c>
      <c r="D590">
        <v>-17.989999999999998</v>
      </c>
      <c r="E590">
        <v>-132</v>
      </c>
    </row>
    <row r="591" spans="1:5" x14ac:dyDescent="0.3">
      <c r="A591">
        <v>7.1040000000000001</v>
      </c>
      <c r="B591">
        <f t="shared" si="9"/>
        <v>5.4240000000000004</v>
      </c>
      <c r="C591">
        <v>-16.36</v>
      </c>
      <c r="D591">
        <v>-17.98</v>
      </c>
      <c r="E591">
        <v>-132</v>
      </c>
    </row>
    <row r="592" spans="1:5" x14ac:dyDescent="0.3">
      <c r="A592">
        <v>7.1139999999999999</v>
      </c>
      <c r="B592">
        <f t="shared" si="9"/>
        <v>5.4340000000000002</v>
      </c>
      <c r="C592">
        <v>-16.36</v>
      </c>
      <c r="D592">
        <v>-17.98</v>
      </c>
      <c r="E592">
        <v>-132</v>
      </c>
    </row>
    <row r="593" spans="1:5" x14ac:dyDescent="0.3">
      <c r="A593">
        <v>7.125</v>
      </c>
      <c r="B593">
        <f t="shared" si="9"/>
        <v>5.4450000000000003</v>
      </c>
      <c r="C593">
        <v>-16.36</v>
      </c>
      <c r="D593">
        <v>-17.96</v>
      </c>
      <c r="E593">
        <v>-132</v>
      </c>
    </row>
    <row r="594" spans="1:5" x14ac:dyDescent="0.3">
      <c r="A594">
        <v>7.1349999999999998</v>
      </c>
      <c r="B594">
        <f t="shared" si="9"/>
        <v>5.4550000000000001</v>
      </c>
      <c r="C594">
        <v>-16.36</v>
      </c>
      <c r="D594">
        <v>-17.96</v>
      </c>
      <c r="E594">
        <v>-134</v>
      </c>
    </row>
    <row r="595" spans="1:5" x14ac:dyDescent="0.3">
      <c r="A595">
        <v>7.1449999999999996</v>
      </c>
      <c r="B595">
        <f t="shared" si="9"/>
        <v>5.4649999999999999</v>
      </c>
      <c r="C595">
        <v>-16.36</v>
      </c>
      <c r="D595">
        <v>-17.899999999999999</v>
      </c>
      <c r="E595">
        <v>-134</v>
      </c>
    </row>
    <row r="596" spans="1:5" x14ac:dyDescent="0.3">
      <c r="A596">
        <v>7.1539999999999999</v>
      </c>
      <c r="B596">
        <f t="shared" si="9"/>
        <v>5.4740000000000002</v>
      </c>
      <c r="C596">
        <v>-16.36</v>
      </c>
      <c r="D596">
        <v>-17.899999999999999</v>
      </c>
      <c r="E596">
        <v>-134</v>
      </c>
    </row>
    <row r="597" spans="1:5" x14ac:dyDescent="0.3">
      <c r="A597">
        <v>7.165</v>
      </c>
      <c r="B597">
        <f t="shared" si="9"/>
        <v>5.4850000000000003</v>
      </c>
      <c r="C597">
        <v>-16.36</v>
      </c>
      <c r="D597">
        <v>-17.87</v>
      </c>
      <c r="E597">
        <v>-134</v>
      </c>
    </row>
    <row r="598" spans="1:5" x14ac:dyDescent="0.3">
      <c r="A598">
        <v>7.1749999999999998</v>
      </c>
      <c r="B598">
        <f t="shared" si="9"/>
        <v>5.4950000000000001</v>
      </c>
      <c r="C598">
        <v>-16.68</v>
      </c>
      <c r="D598">
        <v>-17.87</v>
      </c>
      <c r="E598">
        <v>-134</v>
      </c>
    </row>
    <row r="599" spans="1:5" x14ac:dyDescent="0.3">
      <c r="A599">
        <v>7.1849999999999996</v>
      </c>
      <c r="B599">
        <f t="shared" si="9"/>
        <v>5.5049999999999999</v>
      </c>
      <c r="C599">
        <v>-16.68</v>
      </c>
      <c r="D599">
        <v>-17.87</v>
      </c>
      <c r="E599">
        <v>-134</v>
      </c>
    </row>
    <row r="600" spans="1:5" x14ac:dyDescent="0.3">
      <c r="A600">
        <v>7.1950000000000003</v>
      </c>
      <c r="B600">
        <f t="shared" si="9"/>
        <v>5.5150000000000006</v>
      </c>
      <c r="C600">
        <v>-16.68</v>
      </c>
      <c r="D600">
        <v>-17.82</v>
      </c>
      <c r="E600">
        <v>-134</v>
      </c>
    </row>
    <row r="601" spans="1:5" x14ac:dyDescent="0.3">
      <c r="A601">
        <v>7.2060000000000004</v>
      </c>
      <c r="B601">
        <f t="shared" si="9"/>
        <v>5.5260000000000007</v>
      </c>
      <c r="C601">
        <v>-16.68</v>
      </c>
      <c r="D601">
        <v>-17.82</v>
      </c>
      <c r="E601">
        <v>-134</v>
      </c>
    </row>
    <row r="602" spans="1:5" x14ac:dyDescent="0.3">
      <c r="A602">
        <v>7.2160000000000002</v>
      </c>
      <c r="B602">
        <f t="shared" si="9"/>
        <v>5.5360000000000005</v>
      </c>
      <c r="C602">
        <v>-16.68</v>
      </c>
      <c r="D602">
        <v>-17.78</v>
      </c>
      <c r="E602">
        <v>-134</v>
      </c>
    </row>
    <row r="603" spans="1:5" x14ac:dyDescent="0.3">
      <c r="A603">
        <v>7.226</v>
      </c>
      <c r="B603">
        <f t="shared" si="9"/>
        <v>5.5460000000000003</v>
      </c>
      <c r="C603">
        <v>-16.68</v>
      </c>
      <c r="D603">
        <v>-17.78</v>
      </c>
      <c r="E603">
        <v>-134</v>
      </c>
    </row>
    <row r="604" spans="1:5" x14ac:dyDescent="0.3">
      <c r="A604">
        <v>7.2359999999999998</v>
      </c>
      <c r="B604">
        <f t="shared" si="9"/>
        <v>5.556</v>
      </c>
      <c r="C604">
        <v>-16.68</v>
      </c>
      <c r="D604">
        <v>-17.670000000000002</v>
      </c>
      <c r="E604">
        <v>-136</v>
      </c>
    </row>
    <row r="605" spans="1:5" x14ac:dyDescent="0.3">
      <c r="A605">
        <v>7.2460000000000004</v>
      </c>
      <c r="B605">
        <f t="shared" si="9"/>
        <v>5.5660000000000007</v>
      </c>
      <c r="C605">
        <v>-16.68</v>
      </c>
      <c r="D605">
        <v>-17.670000000000002</v>
      </c>
      <c r="E605">
        <v>-136</v>
      </c>
    </row>
    <row r="606" spans="1:5" x14ac:dyDescent="0.3">
      <c r="A606">
        <v>7.2560000000000002</v>
      </c>
      <c r="B606">
        <f t="shared" si="9"/>
        <v>5.5760000000000005</v>
      </c>
      <c r="C606">
        <v>-16.68</v>
      </c>
      <c r="D606">
        <v>-17.61</v>
      </c>
      <c r="E606">
        <v>-136</v>
      </c>
    </row>
    <row r="607" spans="1:5" x14ac:dyDescent="0.3">
      <c r="A607">
        <v>7.266</v>
      </c>
      <c r="B607">
        <f t="shared" si="9"/>
        <v>5.5860000000000003</v>
      </c>
      <c r="C607">
        <v>-16.68</v>
      </c>
      <c r="D607">
        <v>-17.61</v>
      </c>
      <c r="E607">
        <v>-136</v>
      </c>
    </row>
    <row r="608" spans="1:5" x14ac:dyDescent="0.3">
      <c r="A608">
        <v>7.2759999999999998</v>
      </c>
      <c r="B608">
        <f t="shared" si="9"/>
        <v>5.5960000000000001</v>
      </c>
      <c r="C608">
        <v>-17</v>
      </c>
      <c r="D608">
        <v>-17.54</v>
      </c>
      <c r="E608">
        <v>-136</v>
      </c>
    </row>
    <row r="609" spans="1:5" x14ac:dyDescent="0.3">
      <c r="A609">
        <v>7.2859999999999996</v>
      </c>
      <c r="B609">
        <f t="shared" si="9"/>
        <v>5.6059999999999999</v>
      </c>
      <c r="C609">
        <v>-17</v>
      </c>
      <c r="D609">
        <v>-17.54</v>
      </c>
      <c r="E609">
        <v>-136</v>
      </c>
    </row>
    <row r="610" spans="1:5" x14ac:dyDescent="0.3">
      <c r="A610">
        <v>7.2969999999999997</v>
      </c>
      <c r="B610">
        <f t="shared" si="9"/>
        <v>5.617</v>
      </c>
      <c r="C610">
        <v>-17</v>
      </c>
      <c r="D610">
        <v>-17.39</v>
      </c>
      <c r="E610">
        <v>-136</v>
      </c>
    </row>
    <row r="611" spans="1:5" x14ac:dyDescent="0.3">
      <c r="A611">
        <v>7.3070000000000004</v>
      </c>
      <c r="B611">
        <f t="shared" si="9"/>
        <v>5.6270000000000007</v>
      </c>
      <c r="C611">
        <v>-17</v>
      </c>
      <c r="D611">
        <v>-17.39</v>
      </c>
      <c r="E611">
        <v>-136</v>
      </c>
    </row>
    <row r="612" spans="1:5" x14ac:dyDescent="0.3">
      <c r="A612">
        <v>7.3170000000000002</v>
      </c>
      <c r="B612">
        <f t="shared" si="9"/>
        <v>5.6370000000000005</v>
      </c>
      <c r="C612">
        <v>-16.68</v>
      </c>
      <c r="D612">
        <v>-17.3</v>
      </c>
      <c r="E612">
        <v>-136</v>
      </c>
    </row>
    <row r="613" spans="1:5" x14ac:dyDescent="0.3">
      <c r="A613">
        <v>7.327</v>
      </c>
      <c r="B613">
        <f t="shared" si="9"/>
        <v>5.6470000000000002</v>
      </c>
      <c r="C613">
        <v>-16.68</v>
      </c>
      <c r="D613">
        <v>-17.3</v>
      </c>
      <c r="E613">
        <v>-136</v>
      </c>
    </row>
    <row r="614" spans="1:5" x14ac:dyDescent="0.3">
      <c r="A614">
        <v>7.3380000000000001</v>
      </c>
      <c r="B614">
        <f t="shared" si="9"/>
        <v>5.6580000000000004</v>
      </c>
      <c r="C614">
        <v>-17</v>
      </c>
      <c r="D614">
        <v>-17.21</v>
      </c>
      <c r="E614">
        <v>-136</v>
      </c>
    </row>
    <row r="615" spans="1:5" x14ac:dyDescent="0.3">
      <c r="A615">
        <v>7.3470000000000004</v>
      </c>
      <c r="B615">
        <f t="shared" si="9"/>
        <v>5.6670000000000007</v>
      </c>
      <c r="C615">
        <v>-17</v>
      </c>
      <c r="D615">
        <v>-17.21</v>
      </c>
      <c r="E615">
        <v>-136</v>
      </c>
    </row>
    <row r="616" spans="1:5" x14ac:dyDescent="0.3">
      <c r="A616">
        <v>7.3570000000000002</v>
      </c>
      <c r="B616">
        <f t="shared" si="9"/>
        <v>5.6770000000000005</v>
      </c>
      <c r="C616">
        <v>-17</v>
      </c>
      <c r="D616">
        <v>-17.02</v>
      </c>
      <c r="E616">
        <v>-134</v>
      </c>
    </row>
    <row r="617" spans="1:5" x14ac:dyDescent="0.3">
      <c r="A617">
        <v>7.367</v>
      </c>
      <c r="B617">
        <f t="shared" si="9"/>
        <v>5.6870000000000003</v>
      </c>
      <c r="C617">
        <v>-17</v>
      </c>
      <c r="D617">
        <v>-17.02</v>
      </c>
      <c r="E617">
        <v>-134</v>
      </c>
    </row>
    <row r="618" spans="1:5" x14ac:dyDescent="0.3">
      <c r="A618">
        <v>7.3780000000000001</v>
      </c>
      <c r="B618">
        <f t="shared" si="9"/>
        <v>5.6980000000000004</v>
      </c>
      <c r="C618">
        <v>-16.68</v>
      </c>
      <c r="D618">
        <v>-17.02</v>
      </c>
      <c r="E618">
        <v>-134</v>
      </c>
    </row>
    <row r="619" spans="1:5" x14ac:dyDescent="0.3">
      <c r="A619">
        <v>7.3879999999999999</v>
      </c>
      <c r="B619">
        <f t="shared" si="9"/>
        <v>5.7080000000000002</v>
      </c>
      <c r="C619">
        <v>-16.68</v>
      </c>
      <c r="D619">
        <v>-16.91</v>
      </c>
      <c r="E619">
        <v>-134</v>
      </c>
    </row>
    <row r="620" spans="1:5" x14ac:dyDescent="0.3">
      <c r="A620">
        <v>7.3979999999999997</v>
      </c>
      <c r="B620">
        <f t="shared" si="9"/>
        <v>5.718</v>
      </c>
      <c r="C620">
        <v>-17</v>
      </c>
      <c r="D620">
        <v>-16.91</v>
      </c>
      <c r="E620">
        <v>-134</v>
      </c>
    </row>
    <row r="621" spans="1:5" x14ac:dyDescent="0.3">
      <c r="A621">
        <v>7.4080000000000004</v>
      </c>
      <c r="B621">
        <f t="shared" si="9"/>
        <v>5.7280000000000006</v>
      </c>
      <c r="C621">
        <v>-17</v>
      </c>
      <c r="D621">
        <v>-16.8</v>
      </c>
      <c r="E621">
        <v>-134</v>
      </c>
    </row>
    <row r="622" spans="1:5" x14ac:dyDescent="0.3">
      <c r="A622">
        <v>7.4189999999999996</v>
      </c>
      <c r="B622">
        <f t="shared" si="9"/>
        <v>5.7389999999999999</v>
      </c>
      <c r="C622">
        <v>-16.68</v>
      </c>
      <c r="D622">
        <v>-16.8</v>
      </c>
      <c r="E622">
        <v>-134</v>
      </c>
    </row>
    <row r="623" spans="1:5" x14ac:dyDescent="0.3">
      <c r="A623">
        <v>7.4290000000000003</v>
      </c>
      <c r="B623">
        <f t="shared" si="9"/>
        <v>5.7490000000000006</v>
      </c>
      <c r="C623">
        <v>-16.68</v>
      </c>
      <c r="D623">
        <v>-16.690000000000001</v>
      </c>
      <c r="E623">
        <v>-134</v>
      </c>
    </row>
    <row r="624" spans="1:5" x14ac:dyDescent="0.3">
      <c r="A624">
        <v>7.4390000000000001</v>
      </c>
      <c r="B624">
        <f t="shared" si="9"/>
        <v>5.7590000000000003</v>
      </c>
      <c r="C624">
        <v>-16.36</v>
      </c>
      <c r="D624">
        <v>-16.690000000000001</v>
      </c>
      <c r="E624">
        <v>-134</v>
      </c>
    </row>
    <row r="625" spans="1:5" x14ac:dyDescent="0.3">
      <c r="A625">
        <v>7.4489999999999998</v>
      </c>
      <c r="B625">
        <f t="shared" si="9"/>
        <v>5.7690000000000001</v>
      </c>
      <c r="C625">
        <v>-16.36</v>
      </c>
      <c r="D625">
        <v>-16.440000000000001</v>
      </c>
      <c r="E625">
        <v>-134</v>
      </c>
    </row>
    <row r="626" spans="1:5" x14ac:dyDescent="0.3">
      <c r="A626">
        <v>7.4580000000000002</v>
      </c>
      <c r="B626">
        <f t="shared" si="9"/>
        <v>5.7780000000000005</v>
      </c>
      <c r="C626">
        <v>-16.68</v>
      </c>
      <c r="D626">
        <v>-16.440000000000001</v>
      </c>
      <c r="E626">
        <v>-134</v>
      </c>
    </row>
    <row r="627" spans="1:5" x14ac:dyDescent="0.3">
      <c r="A627">
        <v>7.4690000000000003</v>
      </c>
      <c r="B627">
        <f t="shared" si="9"/>
        <v>5.7890000000000006</v>
      </c>
      <c r="C627">
        <v>-16.68</v>
      </c>
      <c r="D627">
        <v>-16.309999999999999</v>
      </c>
      <c r="E627">
        <v>-134</v>
      </c>
    </row>
    <row r="628" spans="1:5" x14ac:dyDescent="0.3">
      <c r="A628">
        <v>7.4790000000000001</v>
      </c>
      <c r="B628">
        <f t="shared" si="9"/>
        <v>5.7990000000000004</v>
      </c>
      <c r="C628">
        <v>-16.68</v>
      </c>
      <c r="D628">
        <v>-16.309999999999999</v>
      </c>
      <c r="E628">
        <v>-134</v>
      </c>
    </row>
    <row r="629" spans="1:5" x14ac:dyDescent="0.3">
      <c r="A629">
        <v>7.4889999999999999</v>
      </c>
      <c r="B629">
        <f t="shared" si="9"/>
        <v>5.8090000000000002</v>
      </c>
      <c r="C629">
        <v>-16.68</v>
      </c>
      <c r="D629">
        <v>-16.309999999999999</v>
      </c>
      <c r="E629">
        <v>-134</v>
      </c>
    </row>
    <row r="630" spans="1:5" x14ac:dyDescent="0.3">
      <c r="A630">
        <v>7.4989999999999997</v>
      </c>
      <c r="B630">
        <f t="shared" si="9"/>
        <v>5.819</v>
      </c>
      <c r="C630">
        <v>-16.68</v>
      </c>
      <c r="D630">
        <v>-16.18</v>
      </c>
      <c r="E630">
        <v>-134</v>
      </c>
    </row>
    <row r="631" spans="1:5" x14ac:dyDescent="0.3">
      <c r="A631">
        <v>7.51</v>
      </c>
      <c r="B631">
        <f t="shared" si="9"/>
        <v>5.83</v>
      </c>
      <c r="C631">
        <v>-16.68</v>
      </c>
      <c r="D631">
        <v>-16.18</v>
      </c>
      <c r="E631">
        <v>-134</v>
      </c>
    </row>
    <row r="632" spans="1:5" x14ac:dyDescent="0.3">
      <c r="A632">
        <v>7.52</v>
      </c>
      <c r="B632">
        <f t="shared" si="9"/>
        <v>5.84</v>
      </c>
      <c r="C632">
        <v>-16.68</v>
      </c>
      <c r="D632">
        <v>-15.89</v>
      </c>
      <c r="E632">
        <v>-134</v>
      </c>
    </row>
    <row r="633" spans="1:5" x14ac:dyDescent="0.3">
      <c r="A633">
        <v>7.53</v>
      </c>
      <c r="B633">
        <f t="shared" si="9"/>
        <v>5.8500000000000005</v>
      </c>
      <c r="C633">
        <v>-16.68</v>
      </c>
      <c r="D633">
        <v>-15.89</v>
      </c>
      <c r="E633">
        <v>-134</v>
      </c>
    </row>
    <row r="634" spans="1:5" x14ac:dyDescent="0.3">
      <c r="A634">
        <v>7.54</v>
      </c>
      <c r="B634">
        <f t="shared" si="9"/>
        <v>5.86</v>
      </c>
      <c r="C634">
        <v>-16.68</v>
      </c>
      <c r="D634">
        <v>-15.74</v>
      </c>
      <c r="E634">
        <v>-134</v>
      </c>
    </row>
    <row r="635" spans="1:5" x14ac:dyDescent="0.3">
      <c r="A635">
        <v>7.5510000000000002</v>
      </c>
      <c r="B635">
        <f t="shared" si="9"/>
        <v>5.8710000000000004</v>
      </c>
      <c r="C635">
        <v>-16.68</v>
      </c>
      <c r="D635">
        <v>-15.74</v>
      </c>
      <c r="E635">
        <v>-134</v>
      </c>
    </row>
    <row r="636" spans="1:5" x14ac:dyDescent="0.3">
      <c r="A636">
        <v>7.5609999999999999</v>
      </c>
      <c r="B636">
        <f t="shared" si="9"/>
        <v>5.8810000000000002</v>
      </c>
      <c r="C636">
        <v>-16.68</v>
      </c>
      <c r="D636">
        <v>-15.59</v>
      </c>
      <c r="E636">
        <v>-129</v>
      </c>
    </row>
    <row r="637" spans="1:5" x14ac:dyDescent="0.3">
      <c r="A637">
        <v>7.57</v>
      </c>
      <c r="B637">
        <f t="shared" si="9"/>
        <v>5.8900000000000006</v>
      </c>
      <c r="C637">
        <v>-16.68</v>
      </c>
      <c r="D637">
        <v>-15.59</v>
      </c>
      <c r="E637">
        <v>-129</v>
      </c>
    </row>
    <row r="638" spans="1:5" x14ac:dyDescent="0.3">
      <c r="A638">
        <v>7.58</v>
      </c>
      <c r="B638">
        <f t="shared" si="9"/>
        <v>5.9</v>
      </c>
      <c r="C638">
        <v>-16.36</v>
      </c>
      <c r="D638">
        <v>-15.43</v>
      </c>
      <c r="E638">
        <v>-129</v>
      </c>
    </row>
    <row r="639" spans="1:5" x14ac:dyDescent="0.3">
      <c r="A639">
        <v>7.5910000000000002</v>
      </c>
      <c r="B639">
        <f t="shared" si="9"/>
        <v>5.9110000000000005</v>
      </c>
      <c r="C639">
        <v>-16.36</v>
      </c>
      <c r="D639">
        <v>-15.43</v>
      </c>
      <c r="E639">
        <v>-129</v>
      </c>
    </row>
    <row r="640" spans="1:5" x14ac:dyDescent="0.3">
      <c r="A640">
        <v>7.601</v>
      </c>
      <c r="B640">
        <f t="shared" si="9"/>
        <v>5.9210000000000003</v>
      </c>
      <c r="C640">
        <v>-16.36</v>
      </c>
      <c r="D640">
        <v>-15.1</v>
      </c>
      <c r="E640">
        <v>-129</v>
      </c>
    </row>
    <row r="641" spans="1:5" x14ac:dyDescent="0.3">
      <c r="A641">
        <v>7.6109999999999998</v>
      </c>
      <c r="B641">
        <f t="shared" si="9"/>
        <v>5.931</v>
      </c>
      <c r="C641">
        <v>-16.04</v>
      </c>
      <c r="D641">
        <v>-15.1</v>
      </c>
      <c r="E641">
        <v>-129</v>
      </c>
    </row>
    <row r="642" spans="1:5" x14ac:dyDescent="0.3">
      <c r="A642">
        <v>7.6210000000000004</v>
      </c>
      <c r="B642">
        <f t="shared" si="9"/>
        <v>5.9410000000000007</v>
      </c>
      <c r="C642">
        <v>-16.04</v>
      </c>
      <c r="D642">
        <v>-14.92</v>
      </c>
      <c r="E642">
        <v>-129</v>
      </c>
    </row>
    <row r="643" spans="1:5" x14ac:dyDescent="0.3">
      <c r="A643">
        <v>7.6310000000000002</v>
      </c>
      <c r="B643">
        <f t="shared" ref="B643:B706" si="10">A643-1.68</f>
        <v>5.9510000000000005</v>
      </c>
      <c r="C643">
        <v>-16.04</v>
      </c>
      <c r="D643">
        <v>-14.92</v>
      </c>
      <c r="E643">
        <v>-129</v>
      </c>
    </row>
    <row r="644" spans="1:5" x14ac:dyDescent="0.3">
      <c r="A644">
        <v>7.6420000000000003</v>
      </c>
      <c r="B644">
        <f t="shared" si="10"/>
        <v>5.9620000000000006</v>
      </c>
      <c r="C644">
        <v>-16.04</v>
      </c>
      <c r="D644">
        <v>-14.74</v>
      </c>
      <c r="E644">
        <v>-129</v>
      </c>
    </row>
    <row r="645" spans="1:5" x14ac:dyDescent="0.3">
      <c r="A645">
        <v>7.6520000000000001</v>
      </c>
      <c r="B645">
        <f t="shared" si="10"/>
        <v>5.9720000000000004</v>
      </c>
      <c r="C645">
        <v>-15.72</v>
      </c>
      <c r="D645">
        <v>-14.74</v>
      </c>
      <c r="E645">
        <v>-125</v>
      </c>
    </row>
    <row r="646" spans="1:5" x14ac:dyDescent="0.3">
      <c r="A646">
        <v>7.6619999999999999</v>
      </c>
      <c r="B646">
        <f t="shared" si="10"/>
        <v>5.9820000000000002</v>
      </c>
      <c r="C646">
        <v>-15.72</v>
      </c>
      <c r="D646">
        <v>-14.38</v>
      </c>
      <c r="E646">
        <v>-125</v>
      </c>
    </row>
    <row r="647" spans="1:5" x14ac:dyDescent="0.3">
      <c r="A647">
        <v>7.6710000000000003</v>
      </c>
      <c r="B647">
        <f t="shared" si="10"/>
        <v>5.9910000000000005</v>
      </c>
      <c r="C647">
        <v>-16.04</v>
      </c>
      <c r="D647">
        <v>-14.38</v>
      </c>
      <c r="E647">
        <v>-125</v>
      </c>
    </row>
    <row r="648" spans="1:5" x14ac:dyDescent="0.3">
      <c r="A648">
        <v>7.6820000000000004</v>
      </c>
      <c r="B648">
        <f t="shared" si="10"/>
        <v>6.0020000000000007</v>
      </c>
      <c r="C648">
        <v>-16.04</v>
      </c>
      <c r="D648">
        <v>-14.18</v>
      </c>
      <c r="E648">
        <v>-125</v>
      </c>
    </row>
    <row r="649" spans="1:5" x14ac:dyDescent="0.3">
      <c r="A649">
        <v>7.6920000000000002</v>
      </c>
      <c r="B649">
        <f t="shared" si="10"/>
        <v>6.0120000000000005</v>
      </c>
      <c r="C649">
        <v>-15.4</v>
      </c>
      <c r="D649">
        <v>-14.18</v>
      </c>
      <c r="E649">
        <v>-125</v>
      </c>
    </row>
    <row r="650" spans="1:5" x14ac:dyDescent="0.3">
      <c r="A650">
        <v>7.702</v>
      </c>
      <c r="B650">
        <f t="shared" si="10"/>
        <v>6.0220000000000002</v>
      </c>
      <c r="C650">
        <v>-15.4</v>
      </c>
      <c r="D650">
        <v>-14.18</v>
      </c>
      <c r="E650">
        <v>-125</v>
      </c>
    </row>
    <row r="651" spans="1:5" x14ac:dyDescent="0.3">
      <c r="A651">
        <v>7.7119999999999997</v>
      </c>
      <c r="B651">
        <f t="shared" si="10"/>
        <v>6.032</v>
      </c>
      <c r="C651">
        <v>-15.72</v>
      </c>
      <c r="D651">
        <v>-13.99</v>
      </c>
      <c r="E651">
        <v>-125</v>
      </c>
    </row>
    <row r="652" spans="1:5" x14ac:dyDescent="0.3">
      <c r="A652">
        <v>7.7229999999999999</v>
      </c>
      <c r="B652">
        <f t="shared" si="10"/>
        <v>6.0430000000000001</v>
      </c>
      <c r="C652">
        <v>-15.72</v>
      </c>
      <c r="D652">
        <v>-13.99</v>
      </c>
      <c r="E652">
        <v>-125</v>
      </c>
    </row>
    <row r="653" spans="1:5" x14ac:dyDescent="0.3">
      <c r="A653">
        <v>7.7329999999999997</v>
      </c>
      <c r="B653">
        <f t="shared" si="10"/>
        <v>6.0529999999999999</v>
      </c>
      <c r="C653">
        <v>-15.4</v>
      </c>
      <c r="D653">
        <v>-13.79</v>
      </c>
      <c r="E653">
        <v>-125</v>
      </c>
    </row>
    <row r="654" spans="1:5" x14ac:dyDescent="0.3">
      <c r="A654">
        <v>7.7430000000000003</v>
      </c>
      <c r="B654">
        <f t="shared" si="10"/>
        <v>6.0630000000000006</v>
      </c>
      <c r="C654">
        <v>-15.4</v>
      </c>
      <c r="D654">
        <v>-13.79</v>
      </c>
      <c r="E654">
        <v>-125</v>
      </c>
    </row>
    <row r="655" spans="1:5" x14ac:dyDescent="0.3">
      <c r="A655">
        <v>7.7530000000000001</v>
      </c>
      <c r="B655">
        <f t="shared" si="10"/>
        <v>6.0730000000000004</v>
      </c>
      <c r="C655">
        <v>-15.4</v>
      </c>
      <c r="D655">
        <v>-13.38</v>
      </c>
      <c r="E655">
        <v>-118</v>
      </c>
    </row>
    <row r="656" spans="1:5" x14ac:dyDescent="0.3">
      <c r="A656">
        <v>7.7640000000000002</v>
      </c>
      <c r="B656">
        <f t="shared" si="10"/>
        <v>6.0840000000000005</v>
      </c>
      <c r="C656">
        <v>-15.4</v>
      </c>
      <c r="D656">
        <v>-13.38</v>
      </c>
      <c r="E656">
        <v>-118</v>
      </c>
    </row>
    <row r="657" spans="1:5" x14ac:dyDescent="0.3">
      <c r="A657">
        <v>7.7729999999999997</v>
      </c>
      <c r="B657">
        <f t="shared" si="10"/>
        <v>6.093</v>
      </c>
      <c r="C657">
        <v>-15.08</v>
      </c>
      <c r="D657">
        <v>-13.16</v>
      </c>
      <c r="E657">
        <v>-118</v>
      </c>
    </row>
    <row r="658" spans="1:5" x14ac:dyDescent="0.3">
      <c r="A658">
        <v>7.7830000000000004</v>
      </c>
      <c r="B658">
        <f t="shared" si="10"/>
        <v>6.1030000000000006</v>
      </c>
      <c r="C658">
        <v>-15.08</v>
      </c>
      <c r="D658">
        <v>-13.16</v>
      </c>
      <c r="E658">
        <v>-118</v>
      </c>
    </row>
    <row r="659" spans="1:5" x14ac:dyDescent="0.3">
      <c r="A659">
        <v>7.7930000000000001</v>
      </c>
      <c r="B659">
        <f t="shared" si="10"/>
        <v>6.1130000000000004</v>
      </c>
      <c r="C659">
        <v>-14.76</v>
      </c>
      <c r="D659">
        <v>-12.95</v>
      </c>
      <c r="E659">
        <v>-118</v>
      </c>
    </row>
    <row r="660" spans="1:5" x14ac:dyDescent="0.3">
      <c r="A660">
        <v>7.8040000000000003</v>
      </c>
      <c r="B660">
        <f t="shared" si="10"/>
        <v>6.1240000000000006</v>
      </c>
      <c r="C660">
        <v>-14.76</v>
      </c>
      <c r="D660">
        <v>-12.95</v>
      </c>
      <c r="E660">
        <v>-118</v>
      </c>
    </row>
    <row r="661" spans="1:5" x14ac:dyDescent="0.3">
      <c r="A661">
        <v>7.8140000000000001</v>
      </c>
      <c r="B661">
        <f t="shared" si="10"/>
        <v>6.1340000000000003</v>
      </c>
      <c r="C661">
        <v>-14.76</v>
      </c>
      <c r="D661">
        <v>-12.5</v>
      </c>
      <c r="E661">
        <v>-118</v>
      </c>
    </row>
    <row r="662" spans="1:5" x14ac:dyDescent="0.3">
      <c r="A662">
        <v>7.8239999999999998</v>
      </c>
      <c r="B662">
        <f t="shared" si="10"/>
        <v>6.1440000000000001</v>
      </c>
      <c r="C662">
        <v>-14.76</v>
      </c>
      <c r="D662">
        <v>-12.5</v>
      </c>
      <c r="E662">
        <v>-118</v>
      </c>
    </row>
    <row r="663" spans="1:5" x14ac:dyDescent="0.3">
      <c r="A663">
        <v>7.8339999999999996</v>
      </c>
      <c r="B663">
        <f t="shared" si="10"/>
        <v>6.1539999999999999</v>
      </c>
      <c r="C663">
        <v>-14.44</v>
      </c>
      <c r="D663">
        <v>-12.28</v>
      </c>
      <c r="E663">
        <v>-118</v>
      </c>
    </row>
    <row r="664" spans="1:5" x14ac:dyDescent="0.3">
      <c r="A664">
        <v>7.8440000000000003</v>
      </c>
      <c r="B664">
        <f t="shared" si="10"/>
        <v>6.1640000000000006</v>
      </c>
      <c r="C664">
        <v>-14.44</v>
      </c>
      <c r="D664">
        <v>-12.28</v>
      </c>
      <c r="E664">
        <v>-118</v>
      </c>
    </row>
    <row r="665" spans="1:5" x14ac:dyDescent="0.3">
      <c r="A665">
        <v>7.8550000000000004</v>
      </c>
      <c r="B665">
        <f t="shared" si="10"/>
        <v>6.1750000000000007</v>
      </c>
      <c r="C665">
        <v>-14.44</v>
      </c>
      <c r="D665">
        <v>-12.04</v>
      </c>
      <c r="E665">
        <v>-112</v>
      </c>
    </row>
    <row r="666" spans="1:5" x14ac:dyDescent="0.3">
      <c r="A666">
        <v>7.8650000000000002</v>
      </c>
      <c r="B666">
        <f t="shared" si="10"/>
        <v>6.1850000000000005</v>
      </c>
      <c r="C666">
        <v>-14.44</v>
      </c>
      <c r="D666">
        <v>-12.04</v>
      </c>
      <c r="E666">
        <v>-112</v>
      </c>
    </row>
    <row r="667" spans="1:5" x14ac:dyDescent="0.3">
      <c r="A667">
        <v>7.875</v>
      </c>
      <c r="B667">
        <f t="shared" si="10"/>
        <v>6.1950000000000003</v>
      </c>
      <c r="C667">
        <v>-14.44</v>
      </c>
      <c r="D667">
        <v>-11.81</v>
      </c>
      <c r="E667">
        <v>-112</v>
      </c>
    </row>
    <row r="668" spans="1:5" x14ac:dyDescent="0.3">
      <c r="A668">
        <v>7.8840000000000003</v>
      </c>
      <c r="B668">
        <f t="shared" si="10"/>
        <v>6.2040000000000006</v>
      </c>
      <c r="C668">
        <v>-14.44</v>
      </c>
      <c r="D668">
        <v>-11.81</v>
      </c>
      <c r="E668">
        <v>-112</v>
      </c>
    </row>
    <row r="669" spans="1:5" x14ac:dyDescent="0.3">
      <c r="A669">
        <v>7.8949999999999996</v>
      </c>
      <c r="B669">
        <f t="shared" si="10"/>
        <v>6.2149999999999999</v>
      </c>
      <c r="C669">
        <v>-13.8</v>
      </c>
      <c r="D669">
        <v>-11.33</v>
      </c>
      <c r="E669">
        <v>-112</v>
      </c>
    </row>
    <row r="670" spans="1:5" x14ac:dyDescent="0.3">
      <c r="A670">
        <v>7.9050000000000002</v>
      </c>
      <c r="B670">
        <f t="shared" si="10"/>
        <v>6.2250000000000005</v>
      </c>
      <c r="C670">
        <v>-13.8</v>
      </c>
      <c r="D670">
        <v>-11.33</v>
      </c>
      <c r="E670">
        <v>-112</v>
      </c>
    </row>
    <row r="671" spans="1:5" x14ac:dyDescent="0.3">
      <c r="A671">
        <v>7.915</v>
      </c>
      <c r="B671">
        <f t="shared" si="10"/>
        <v>6.2350000000000003</v>
      </c>
      <c r="C671">
        <v>-13.8</v>
      </c>
      <c r="D671">
        <v>-11.33</v>
      </c>
      <c r="E671">
        <v>-112</v>
      </c>
    </row>
    <row r="672" spans="1:5" x14ac:dyDescent="0.3">
      <c r="A672">
        <v>7.9249999999999998</v>
      </c>
      <c r="B672">
        <f t="shared" si="10"/>
        <v>6.2450000000000001</v>
      </c>
      <c r="C672">
        <v>-13.8</v>
      </c>
      <c r="D672">
        <v>-11.08</v>
      </c>
      <c r="E672">
        <v>-112</v>
      </c>
    </row>
    <row r="673" spans="1:5" x14ac:dyDescent="0.3">
      <c r="A673">
        <v>7.9359999999999999</v>
      </c>
      <c r="B673">
        <f t="shared" si="10"/>
        <v>6.2560000000000002</v>
      </c>
      <c r="C673">
        <v>-13.8</v>
      </c>
      <c r="D673">
        <v>-11.08</v>
      </c>
      <c r="E673">
        <v>-112</v>
      </c>
    </row>
    <row r="674" spans="1:5" x14ac:dyDescent="0.3">
      <c r="A674">
        <v>7.9459999999999997</v>
      </c>
      <c r="B674">
        <f t="shared" si="10"/>
        <v>6.266</v>
      </c>
      <c r="C674">
        <v>-13.8</v>
      </c>
      <c r="D674">
        <v>-10.83</v>
      </c>
      <c r="E674">
        <v>-112</v>
      </c>
    </row>
    <row r="675" spans="1:5" x14ac:dyDescent="0.3">
      <c r="A675">
        <v>7.9560000000000004</v>
      </c>
      <c r="B675">
        <f t="shared" si="10"/>
        <v>6.2760000000000007</v>
      </c>
      <c r="C675">
        <v>-13.8</v>
      </c>
      <c r="D675">
        <v>-10.83</v>
      </c>
      <c r="E675">
        <v>-103</v>
      </c>
    </row>
    <row r="676" spans="1:5" x14ac:dyDescent="0.3">
      <c r="A676">
        <v>7.9660000000000002</v>
      </c>
      <c r="B676">
        <f t="shared" si="10"/>
        <v>6.2860000000000005</v>
      </c>
      <c r="C676">
        <v>-13.8</v>
      </c>
      <c r="D676">
        <v>-10.32</v>
      </c>
      <c r="E676">
        <v>-103</v>
      </c>
    </row>
    <row r="677" spans="1:5" x14ac:dyDescent="0.3">
      <c r="A677">
        <v>7.976</v>
      </c>
      <c r="B677">
        <f t="shared" si="10"/>
        <v>6.2960000000000003</v>
      </c>
      <c r="C677">
        <v>-13.15</v>
      </c>
      <c r="D677">
        <v>-10.32</v>
      </c>
      <c r="E677">
        <v>-103</v>
      </c>
    </row>
    <row r="678" spans="1:5" x14ac:dyDescent="0.3">
      <c r="A678">
        <v>7.9859999999999998</v>
      </c>
      <c r="B678">
        <f t="shared" si="10"/>
        <v>6.306</v>
      </c>
      <c r="C678">
        <v>-13.15</v>
      </c>
      <c r="D678">
        <v>-10.07</v>
      </c>
      <c r="E678">
        <v>-103</v>
      </c>
    </row>
    <row r="679" spans="1:5" x14ac:dyDescent="0.3">
      <c r="A679">
        <v>7.9960000000000004</v>
      </c>
      <c r="B679">
        <f t="shared" si="10"/>
        <v>6.3160000000000007</v>
      </c>
      <c r="C679">
        <v>-12.83</v>
      </c>
      <c r="D679">
        <v>-10.07</v>
      </c>
      <c r="E679">
        <v>-103</v>
      </c>
    </row>
    <row r="680" spans="1:5" x14ac:dyDescent="0.3">
      <c r="A680">
        <v>8.0060000000000002</v>
      </c>
      <c r="B680">
        <f t="shared" si="10"/>
        <v>6.3260000000000005</v>
      </c>
      <c r="C680">
        <v>-12.83</v>
      </c>
      <c r="D680">
        <v>-10.07</v>
      </c>
      <c r="E680">
        <v>-103</v>
      </c>
    </row>
    <row r="681" spans="1:5" x14ac:dyDescent="0.3">
      <c r="A681">
        <v>8.0169999999999995</v>
      </c>
      <c r="B681">
        <f t="shared" si="10"/>
        <v>6.3369999999999997</v>
      </c>
      <c r="C681">
        <v>-12.51</v>
      </c>
      <c r="D681">
        <v>-9.8000000000000007</v>
      </c>
      <c r="E681">
        <v>-103</v>
      </c>
    </row>
    <row r="682" spans="1:5" x14ac:dyDescent="0.3">
      <c r="A682">
        <v>8.0269999999999992</v>
      </c>
      <c r="B682">
        <f t="shared" si="10"/>
        <v>6.3469999999999995</v>
      </c>
      <c r="C682">
        <v>-12.51</v>
      </c>
      <c r="D682">
        <v>-9.8000000000000007</v>
      </c>
      <c r="E682">
        <v>-103</v>
      </c>
    </row>
    <row r="683" spans="1:5" x14ac:dyDescent="0.3">
      <c r="A683">
        <v>8.0370000000000008</v>
      </c>
      <c r="B683">
        <f t="shared" si="10"/>
        <v>6.3570000000000011</v>
      </c>
      <c r="C683">
        <v>-12.51</v>
      </c>
      <c r="D683">
        <v>-9.5399999999999991</v>
      </c>
      <c r="E683">
        <v>-103</v>
      </c>
    </row>
    <row r="684" spans="1:5" x14ac:dyDescent="0.3">
      <c r="A684">
        <v>8.0459999999999994</v>
      </c>
      <c r="B684">
        <f t="shared" si="10"/>
        <v>6.3659999999999997</v>
      </c>
      <c r="C684">
        <v>-12.51</v>
      </c>
      <c r="D684">
        <v>-9.5399999999999991</v>
      </c>
      <c r="E684">
        <v>-103</v>
      </c>
    </row>
    <row r="685" spans="1:5" x14ac:dyDescent="0.3">
      <c r="A685">
        <v>8.0559999999999992</v>
      </c>
      <c r="B685">
        <f t="shared" si="10"/>
        <v>6.3759999999999994</v>
      </c>
      <c r="C685">
        <v>-12.51</v>
      </c>
      <c r="D685">
        <v>-9.5399999999999991</v>
      </c>
      <c r="E685">
        <v>-94</v>
      </c>
    </row>
    <row r="686" spans="1:5" x14ac:dyDescent="0.3">
      <c r="A686">
        <v>8.0660000000000007</v>
      </c>
      <c r="B686">
        <f t="shared" si="10"/>
        <v>6.386000000000001</v>
      </c>
      <c r="C686">
        <v>-12.51</v>
      </c>
      <c r="D686">
        <v>-9</v>
      </c>
      <c r="E686">
        <v>-94</v>
      </c>
    </row>
    <row r="687" spans="1:5" x14ac:dyDescent="0.3">
      <c r="A687">
        <v>8.0749999999999993</v>
      </c>
      <c r="B687">
        <f t="shared" si="10"/>
        <v>6.3949999999999996</v>
      </c>
      <c r="C687">
        <v>-12.19</v>
      </c>
      <c r="D687">
        <v>-9</v>
      </c>
      <c r="E687">
        <v>-94</v>
      </c>
    </row>
    <row r="688" spans="1:5" x14ac:dyDescent="0.3">
      <c r="A688">
        <v>8.0850000000000009</v>
      </c>
      <c r="B688">
        <f t="shared" si="10"/>
        <v>6.4050000000000011</v>
      </c>
      <c r="C688">
        <v>-12.19</v>
      </c>
      <c r="D688">
        <v>-9</v>
      </c>
      <c r="E688">
        <v>-94</v>
      </c>
    </row>
    <row r="689" spans="1:5" x14ac:dyDescent="0.3">
      <c r="A689">
        <v>8.0939999999999994</v>
      </c>
      <c r="B689">
        <f t="shared" si="10"/>
        <v>6.4139999999999997</v>
      </c>
      <c r="C689">
        <v>-11.87</v>
      </c>
      <c r="D689">
        <v>-8.73</v>
      </c>
      <c r="E689">
        <v>-94</v>
      </c>
    </row>
    <row r="690" spans="1:5" x14ac:dyDescent="0.3">
      <c r="A690">
        <v>8.1050000000000004</v>
      </c>
      <c r="B690">
        <f t="shared" si="10"/>
        <v>6.4250000000000007</v>
      </c>
      <c r="C690">
        <v>-11.87</v>
      </c>
      <c r="D690">
        <v>-8.73</v>
      </c>
      <c r="E690">
        <v>-94</v>
      </c>
    </row>
    <row r="691" spans="1:5" x14ac:dyDescent="0.3">
      <c r="A691">
        <v>8.1140000000000008</v>
      </c>
      <c r="B691">
        <f t="shared" si="10"/>
        <v>6.4340000000000011</v>
      </c>
      <c r="C691">
        <v>-11.23</v>
      </c>
      <c r="D691">
        <v>-8.73</v>
      </c>
      <c r="E691">
        <v>-94</v>
      </c>
    </row>
    <row r="692" spans="1:5" x14ac:dyDescent="0.3">
      <c r="A692">
        <v>8.1240000000000006</v>
      </c>
      <c r="B692">
        <f t="shared" si="10"/>
        <v>6.4440000000000008</v>
      </c>
      <c r="C692">
        <v>-11.23</v>
      </c>
      <c r="D692">
        <v>-8.4499999999999993</v>
      </c>
      <c r="E692">
        <v>-94</v>
      </c>
    </row>
    <row r="693" spans="1:5" x14ac:dyDescent="0.3">
      <c r="A693">
        <v>8.1329999999999991</v>
      </c>
      <c r="B693">
        <f t="shared" si="10"/>
        <v>6.4529999999999994</v>
      </c>
      <c r="C693">
        <v>-11.55</v>
      </c>
      <c r="D693">
        <v>-8.4499999999999993</v>
      </c>
      <c r="E693">
        <v>-94</v>
      </c>
    </row>
    <row r="694" spans="1:5" x14ac:dyDescent="0.3">
      <c r="A694">
        <v>8.1419999999999995</v>
      </c>
      <c r="B694">
        <f t="shared" si="10"/>
        <v>6.4619999999999997</v>
      </c>
      <c r="C694">
        <v>-11.55</v>
      </c>
      <c r="D694">
        <v>-8.4499999999999993</v>
      </c>
      <c r="E694">
        <v>-94</v>
      </c>
    </row>
    <row r="695" spans="1:5" x14ac:dyDescent="0.3">
      <c r="A695">
        <v>8.1530000000000005</v>
      </c>
      <c r="B695">
        <f t="shared" si="10"/>
        <v>6.4730000000000008</v>
      </c>
      <c r="C695">
        <v>-11.55</v>
      </c>
      <c r="D695">
        <v>-7.89</v>
      </c>
      <c r="E695">
        <v>-86</v>
      </c>
    </row>
    <row r="696" spans="1:5" x14ac:dyDescent="0.3">
      <c r="A696">
        <v>8.1620000000000008</v>
      </c>
      <c r="B696">
        <f t="shared" si="10"/>
        <v>6.4820000000000011</v>
      </c>
      <c r="C696">
        <v>-11.55</v>
      </c>
      <c r="D696">
        <v>-7.89</v>
      </c>
      <c r="E696">
        <v>-86</v>
      </c>
    </row>
    <row r="697" spans="1:5" x14ac:dyDescent="0.3">
      <c r="A697">
        <v>8.1709999999999994</v>
      </c>
      <c r="B697">
        <f t="shared" si="10"/>
        <v>6.4909999999999997</v>
      </c>
      <c r="C697">
        <v>-10.91</v>
      </c>
      <c r="D697">
        <v>-7.89</v>
      </c>
      <c r="E697">
        <v>-86</v>
      </c>
    </row>
    <row r="698" spans="1:5" x14ac:dyDescent="0.3">
      <c r="A698">
        <v>8.1809999999999992</v>
      </c>
      <c r="B698">
        <f t="shared" si="10"/>
        <v>6.5009999999999994</v>
      </c>
      <c r="C698">
        <v>-10.91</v>
      </c>
      <c r="D698">
        <v>-7.61</v>
      </c>
      <c r="E698">
        <v>-86</v>
      </c>
    </row>
    <row r="699" spans="1:5" x14ac:dyDescent="0.3">
      <c r="A699">
        <v>8.1910000000000007</v>
      </c>
      <c r="B699">
        <f t="shared" si="10"/>
        <v>6.511000000000001</v>
      </c>
      <c r="C699">
        <v>-10.59</v>
      </c>
      <c r="D699">
        <v>-7.61</v>
      </c>
      <c r="E699">
        <v>-86</v>
      </c>
    </row>
    <row r="700" spans="1:5" x14ac:dyDescent="0.3">
      <c r="A700">
        <v>8.2010000000000005</v>
      </c>
      <c r="B700">
        <f t="shared" si="10"/>
        <v>6.5210000000000008</v>
      </c>
      <c r="C700">
        <v>-10.59</v>
      </c>
      <c r="D700">
        <v>-7.32</v>
      </c>
      <c r="E700">
        <v>-86</v>
      </c>
    </row>
    <row r="701" spans="1:5" x14ac:dyDescent="0.3">
      <c r="A701">
        <v>8.2100000000000009</v>
      </c>
      <c r="B701">
        <f t="shared" si="10"/>
        <v>6.5300000000000011</v>
      </c>
      <c r="C701">
        <v>-10.27</v>
      </c>
      <c r="D701">
        <v>-7.32</v>
      </c>
      <c r="E701">
        <v>-86</v>
      </c>
    </row>
    <row r="702" spans="1:5" x14ac:dyDescent="0.3">
      <c r="A702">
        <v>8.2189999999999994</v>
      </c>
      <c r="B702">
        <f t="shared" si="10"/>
        <v>6.5389999999999997</v>
      </c>
      <c r="C702">
        <v>-10.27</v>
      </c>
      <c r="D702">
        <v>-7.32</v>
      </c>
      <c r="E702">
        <v>-86</v>
      </c>
    </row>
    <row r="703" spans="1:5" x14ac:dyDescent="0.3">
      <c r="A703">
        <v>8.23</v>
      </c>
      <c r="B703">
        <f t="shared" si="10"/>
        <v>6.5500000000000007</v>
      </c>
      <c r="C703">
        <v>-10.59</v>
      </c>
      <c r="D703">
        <v>-7.03</v>
      </c>
      <c r="E703">
        <v>-86</v>
      </c>
    </row>
    <row r="704" spans="1:5" x14ac:dyDescent="0.3">
      <c r="A704">
        <v>8.2390000000000008</v>
      </c>
      <c r="B704">
        <f t="shared" si="10"/>
        <v>6.5590000000000011</v>
      </c>
      <c r="C704">
        <v>-10.59</v>
      </c>
      <c r="D704">
        <v>-7.03</v>
      </c>
      <c r="E704">
        <v>-86</v>
      </c>
    </row>
    <row r="705" spans="1:5" x14ac:dyDescent="0.3">
      <c r="A705">
        <v>8.2490000000000006</v>
      </c>
      <c r="B705">
        <f t="shared" si="10"/>
        <v>6.5690000000000008</v>
      </c>
      <c r="C705">
        <v>-10.27</v>
      </c>
      <c r="D705">
        <v>-6.45</v>
      </c>
      <c r="E705">
        <v>-77</v>
      </c>
    </row>
    <row r="706" spans="1:5" x14ac:dyDescent="0.3">
      <c r="A706">
        <v>8.2579999999999991</v>
      </c>
      <c r="B706">
        <f t="shared" si="10"/>
        <v>6.5779999999999994</v>
      </c>
      <c r="C706">
        <v>-10.27</v>
      </c>
      <c r="D706">
        <v>-6.45</v>
      </c>
      <c r="E706">
        <v>-77</v>
      </c>
    </row>
    <row r="707" spans="1:5" x14ac:dyDescent="0.3">
      <c r="A707">
        <v>8.2669999999999995</v>
      </c>
      <c r="B707">
        <f t="shared" ref="B707:B770" si="11">A707-1.68</f>
        <v>6.5869999999999997</v>
      </c>
      <c r="C707">
        <v>-9.9499999999999993</v>
      </c>
      <c r="D707">
        <v>-6.45</v>
      </c>
      <c r="E707">
        <v>-77</v>
      </c>
    </row>
    <row r="708" spans="1:5" x14ac:dyDescent="0.3">
      <c r="A708">
        <v>8.2780000000000005</v>
      </c>
      <c r="B708">
        <f t="shared" si="11"/>
        <v>6.5980000000000008</v>
      </c>
      <c r="C708">
        <v>-9.9499999999999993</v>
      </c>
      <c r="D708">
        <v>-6.16</v>
      </c>
      <c r="E708">
        <v>-77</v>
      </c>
    </row>
    <row r="709" spans="1:5" x14ac:dyDescent="0.3">
      <c r="A709">
        <v>8.2870000000000008</v>
      </c>
      <c r="B709">
        <f t="shared" si="11"/>
        <v>6.6070000000000011</v>
      </c>
      <c r="C709">
        <v>-9.9499999999999993</v>
      </c>
      <c r="D709">
        <v>-6.16</v>
      </c>
      <c r="E709">
        <v>-77</v>
      </c>
    </row>
    <row r="710" spans="1:5" x14ac:dyDescent="0.3">
      <c r="A710">
        <v>8.2959999999999994</v>
      </c>
      <c r="B710">
        <f t="shared" si="11"/>
        <v>6.6159999999999997</v>
      </c>
      <c r="C710">
        <v>-9.3000000000000007</v>
      </c>
      <c r="D710">
        <v>-6.16</v>
      </c>
      <c r="E710">
        <v>-77</v>
      </c>
    </row>
    <row r="711" spans="1:5" x14ac:dyDescent="0.3">
      <c r="A711">
        <v>8.3049999999999997</v>
      </c>
      <c r="B711">
        <f t="shared" si="11"/>
        <v>6.625</v>
      </c>
      <c r="C711">
        <v>-9.3000000000000007</v>
      </c>
      <c r="D711">
        <v>-5.86</v>
      </c>
      <c r="E711">
        <v>-77</v>
      </c>
    </row>
    <row r="712" spans="1:5" x14ac:dyDescent="0.3">
      <c r="A712">
        <v>8.3149999999999995</v>
      </c>
      <c r="B712">
        <f t="shared" si="11"/>
        <v>6.6349999999999998</v>
      </c>
      <c r="C712">
        <v>-9.3000000000000007</v>
      </c>
      <c r="D712">
        <v>-5.86</v>
      </c>
      <c r="E712">
        <v>-77</v>
      </c>
    </row>
    <row r="713" spans="1:5" x14ac:dyDescent="0.3">
      <c r="A713">
        <v>8.3239999999999998</v>
      </c>
      <c r="B713">
        <f t="shared" si="11"/>
        <v>6.6440000000000001</v>
      </c>
      <c r="C713">
        <v>-9.3000000000000007</v>
      </c>
      <c r="D713">
        <v>-5.86</v>
      </c>
      <c r="E713">
        <v>-77</v>
      </c>
    </row>
    <row r="714" spans="1:5" x14ac:dyDescent="0.3">
      <c r="A714">
        <v>8.3330000000000002</v>
      </c>
      <c r="B714">
        <f t="shared" si="11"/>
        <v>6.6530000000000005</v>
      </c>
      <c r="C714">
        <v>-9.3000000000000007</v>
      </c>
      <c r="D714">
        <v>-5.26</v>
      </c>
      <c r="E714">
        <v>-77</v>
      </c>
    </row>
    <row r="715" spans="1:5" x14ac:dyDescent="0.3">
      <c r="A715">
        <v>8.3420000000000005</v>
      </c>
      <c r="B715">
        <f t="shared" si="11"/>
        <v>6.6620000000000008</v>
      </c>
      <c r="C715">
        <v>-9.3000000000000007</v>
      </c>
      <c r="D715">
        <v>-5.26</v>
      </c>
      <c r="E715">
        <v>-77</v>
      </c>
    </row>
    <row r="716" spans="1:5" x14ac:dyDescent="0.3">
      <c r="A716">
        <v>8.3520000000000003</v>
      </c>
      <c r="B716">
        <f t="shared" si="11"/>
        <v>6.6720000000000006</v>
      </c>
      <c r="C716">
        <v>-8.98</v>
      </c>
      <c r="D716">
        <v>-5.26</v>
      </c>
      <c r="E716">
        <v>-66</v>
      </c>
    </row>
    <row r="717" spans="1:5" x14ac:dyDescent="0.3">
      <c r="A717">
        <v>8.3620000000000001</v>
      </c>
      <c r="B717">
        <f t="shared" si="11"/>
        <v>6.6820000000000004</v>
      </c>
      <c r="C717">
        <v>-8.98</v>
      </c>
      <c r="D717">
        <v>-4.96</v>
      </c>
      <c r="E717">
        <v>-66</v>
      </c>
    </row>
    <row r="718" spans="1:5" x14ac:dyDescent="0.3">
      <c r="A718">
        <v>8.3710000000000004</v>
      </c>
      <c r="B718">
        <f t="shared" si="11"/>
        <v>6.6910000000000007</v>
      </c>
      <c r="C718">
        <v>-8.66</v>
      </c>
      <c r="D718">
        <v>-4.96</v>
      </c>
      <c r="E718">
        <v>-66</v>
      </c>
    </row>
    <row r="719" spans="1:5" x14ac:dyDescent="0.3">
      <c r="A719">
        <v>8.3800000000000008</v>
      </c>
      <c r="B719">
        <f t="shared" si="11"/>
        <v>6.7000000000000011</v>
      </c>
      <c r="C719">
        <v>-8.66</v>
      </c>
      <c r="D719">
        <v>-4.96</v>
      </c>
      <c r="E719">
        <v>-66</v>
      </c>
    </row>
    <row r="720" spans="1:5" x14ac:dyDescent="0.3">
      <c r="A720">
        <v>8.3889999999999993</v>
      </c>
      <c r="B720">
        <f t="shared" si="11"/>
        <v>6.7089999999999996</v>
      </c>
      <c r="C720">
        <v>-8.02</v>
      </c>
      <c r="D720">
        <v>-4.66</v>
      </c>
      <c r="E720">
        <v>-66</v>
      </c>
    </row>
    <row r="721" spans="1:5" x14ac:dyDescent="0.3">
      <c r="A721">
        <v>8.3979999999999997</v>
      </c>
      <c r="B721">
        <f t="shared" si="11"/>
        <v>6.718</v>
      </c>
      <c r="C721">
        <v>-8.02</v>
      </c>
      <c r="D721">
        <v>-4.66</v>
      </c>
      <c r="E721">
        <v>-66</v>
      </c>
    </row>
    <row r="722" spans="1:5" x14ac:dyDescent="0.3">
      <c r="A722">
        <v>8.4090000000000007</v>
      </c>
      <c r="B722">
        <f t="shared" si="11"/>
        <v>6.729000000000001</v>
      </c>
      <c r="C722">
        <v>-8.02</v>
      </c>
      <c r="D722">
        <v>-4.05</v>
      </c>
      <c r="E722">
        <v>-66</v>
      </c>
    </row>
    <row r="723" spans="1:5" x14ac:dyDescent="0.3">
      <c r="A723">
        <v>8.4179999999999993</v>
      </c>
      <c r="B723">
        <f t="shared" si="11"/>
        <v>6.7379999999999995</v>
      </c>
      <c r="C723">
        <v>-8.02</v>
      </c>
      <c r="D723">
        <v>-4.05</v>
      </c>
      <c r="E723">
        <v>-66</v>
      </c>
    </row>
    <row r="724" spans="1:5" x14ac:dyDescent="0.3">
      <c r="A724">
        <v>8.4269999999999996</v>
      </c>
      <c r="B724">
        <f t="shared" si="11"/>
        <v>6.7469999999999999</v>
      </c>
      <c r="C724">
        <v>-7.7</v>
      </c>
      <c r="D724">
        <v>-4.05</v>
      </c>
      <c r="E724">
        <v>-66</v>
      </c>
    </row>
    <row r="725" spans="1:5" x14ac:dyDescent="0.3">
      <c r="A725">
        <v>8.4359999999999999</v>
      </c>
      <c r="B725">
        <f t="shared" si="11"/>
        <v>6.7560000000000002</v>
      </c>
      <c r="C725">
        <v>-7.7</v>
      </c>
      <c r="D725">
        <v>-3.74</v>
      </c>
      <c r="E725">
        <v>-66</v>
      </c>
    </row>
    <row r="726" spans="1:5" x14ac:dyDescent="0.3">
      <c r="A726">
        <v>8.4459999999999997</v>
      </c>
      <c r="B726">
        <f t="shared" si="11"/>
        <v>6.766</v>
      </c>
      <c r="C726">
        <v>-7.7</v>
      </c>
      <c r="D726">
        <v>-3.74</v>
      </c>
      <c r="E726">
        <v>-66</v>
      </c>
    </row>
    <row r="727" spans="1:5" x14ac:dyDescent="0.3">
      <c r="A727">
        <v>8.4550000000000001</v>
      </c>
      <c r="B727">
        <f t="shared" si="11"/>
        <v>6.7750000000000004</v>
      </c>
      <c r="C727">
        <v>-7.7</v>
      </c>
      <c r="D727">
        <v>-3.74</v>
      </c>
      <c r="E727">
        <v>-55</v>
      </c>
    </row>
    <row r="728" spans="1:5" x14ac:dyDescent="0.3">
      <c r="A728">
        <v>8.4640000000000004</v>
      </c>
      <c r="B728">
        <f t="shared" si="11"/>
        <v>6.7840000000000007</v>
      </c>
      <c r="C728">
        <v>-7.7</v>
      </c>
      <c r="D728">
        <v>-3.43</v>
      </c>
      <c r="E728">
        <v>-55</v>
      </c>
    </row>
    <row r="729" spans="1:5" x14ac:dyDescent="0.3">
      <c r="A729">
        <v>8.4730000000000008</v>
      </c>
      <c r="B729">
        <f t="shared" si="11"/>
        <v>6.793000000000001</v>
      </c>
      <c r="C729">
        <v>-7.38</v>
      </c>
      <c r="D729">
        <v>-3.43</v>
      </c>
      <c r="E729">
        <v>-55</v>
      </c>
    </row>
    <row r="730" spans="1:5" x14ac:dyDescent="0.3">
      <c r="A730">
        <v>8.4830000000000005</v>
      </c>
      <c r="B730">
        <f t="shared" si="11"/>
        <v>6.8030000000000008</v>
      </c>
      <c r="C730">
        <v>-7.38</v>
      </c>
      <c r="D730">
        <v>-3.43</v>
      </c>
      <c r="E730">
        <v>-55</v>
      </c>
    </row>
    <row r="731" spans="1:5" x14ac:dyDescent="0.3">
      <c r="A731">
        <v>8.4930000000000003</v>
      </c>
      <c r="B731">
        <f t="shared" si="11"/>
        <v>6.8130000000000006</v>
      </c>
      <c r="C731">
        <v>-6.42</v>
      </c>
      <c r="D731">
        <v>-3.13</v>
      </c>
      <c r="E731">
        <v>-55</v>
      </c>
    </row>
    <row r="732" spans="1:5" x14ac:dyDescent="0.3">
      <c r="A732">
        <v>8.5020000000000007</v>
      </c>
      <c r="B732">
        <f t="shared" si="11"/>
        <v>6.822000000000001</v>
      </c>
      <c r="C732">
        <v>-6.42</v>
      </c>
      <c r="D732">
        <v>-3.13</v>
      </c>
      <c r="E732">
        <v>-55</v>
      </c>
    </row>
    <row r="733" spans="1:5" x14ac:dyDescent="0.3">
      <c r="A733">
        <v>8.5109999999999992</v>
      </c>
      <c r="B733">
        <f t="shared" si="11"/>
        <v>6.8309999999999995</v>
      </c>
      <c r="C733">
        <v>-6.42</v>
      </c>
      <c r="D733">
        <v>-3.13</v>
      </c>
      <c r="E733">
        <v>-55</v>
      </c>
    </row>
    <row r="734" spans="1:5" x14ac:dyDescent="0.3">
      <c r="A734">
        <v>8.52</v>
      </c>
      <c r="B734">
        <f t="shared" si="11"/>
        <v>6.84</v>
      </c>
      <c r="C734">
        <v>-6.42</v>
      </c>
      <c r="D734">
        <v>-2.5099999999999998</v>
      </c>
      <c r="E734">
        <v>-55</v>
      </c>
    </row>
    <row r="735" spans="1:5" x14ac:dyDescent="0.3">
      <c r="A735">
        <v>8.5299999999999994</v>
      </c>
      <c r="B735">
        <f t="shared" si="11"/>
        <v>6.85</v>
      </c>
      <c r="C735">
        <v>-6.42</v>
      </c>
      <c r="D735">
        <v>-2.5099999999999998</v>
      </c>
      <c r="E735">
        <v>-55</v>
      </c>
    </row>
    <row r="736" spans="1:5" x14ac:dyDescent="0.3">
      <c r="A736">
        <v>8.5399999999999991</v>
      </c>
      <c r="B736">
        <f t="shared" si="11"/>
        <v>6.8599999999999994</v>
      </c>
      <c r="C736">
        <v>-6.42</v>
      </c>
      <c r="D736">
        <v>-2.19</v>
      </c>
      <c r="E736">
        <v>-55</v>
      </c>
    </row>
    <row r="737" spans="1:5" x14ac:dyDescent="0.3">
      <c r="A737">
        <v>8.5489999999999995</v>
      </c>
      <c r="B737">
        <f t="shared" si="11"/>
        <v>6.8689999999999998</v>
      </c>
      <c r="C737">
        <v>-6.42</v>
      </c>
      <c r="D737">
        <v>-2.19</v>
      </c>
      <c r="E737">
        <v>-43</v>
      </c>
    </row>
    <row r="738" spans="1:5" x14ac:dyDescent="0.3">
      <c r="A738">
        <v>8.5579999999999998</v>
      </c>
      <c r="B738">
        <f t="shared" si="11"/>
        <v>6.8780000000000001</v>
      </c>
      <c r="C738">
        <v>-6.42</v>
      </c>
      <c r="D738">
        <v>-2.19</v>
      </c>
      <c r="E738">
        <v>-43</v>
      </c>
    </row>
    <row r="739" spans="1:5" x14ac:dyDescent="0.3">
      <c r="A739">
        <v>8.5670000000000002</v>
      </c>
      <c r="B739">
        <f t="shared" si="11"/>
        <v>6.8870000000000005</v>
      </c>
      <c r="C739">
        <v>-5.77</v>
      </c>
      <c r="D739">
        <v>-1.88</v>
      </c>
      <c r="E739">
        <v>-43</v>
      </c>
    </row>
    <row r="740" spans="1:5" x14ac:dyDescent="0.3">
      <c r="A740">
        <v>8.577</v>
      </c>
      <c r="B740">
        <f t="shared" si="11"/>
        <v>6.8970000000000002</v>
      </c>
      <c r="C740">
        <v>-5.77</v>
      </c>
      <c r="D740">
        <v>-1.88</v>
      </c>
      <c r="E740">
        <v>-43</v>
      </c>
    </row>
    <row r="741" spans="1:5" x14ac:dyDescent="0.3">
      <c r="A741">
        <v>8.5860000000000003</v>
      </c>
      <c r="B741">
        <f t="shared" si="11"/>
        <v>6.9060000000000006</v>
      </c>
      <c r="C741">
        <v>-4.8099999999999996</v>
      </c>
      <c r="D741">
        <v>-1.88</v>
      </c>
      <c r="E741">
        <v>-43</v>
      </c>
    </row>
    <row r="742" spans="1:5" x14ac:dyDescent="0.3">
      <c r="A742">
        <v>8.5950000000000006</v>
      </c>
      <c r="B742">
        <f t="shared" si="11"/>
        <v>6.9150000000000009</v>
      </c>
      <c r="C742">
        <v>-4.8099999999999996</v>
      </c>
      <c r="D742">
        <v>-1.26</v>
      </c>
      <c r="E742">
        <v>-43</v>
      </c>
    </row>
    <row r="743" spans="1:5" x14ac:dyDescent="0.3">
      <c r="A743">
        <v>8.6039999999999992</v>
      </c>
      <c r="B743">
        <f t="shared" si="11"/>
        <v>6.9239999999999995</v>
      </c>
      <c r="C743">
        <v>-4.8099999999999996</v>
      </c>
      <c r="D743">
        <v>-1.26</v>
      </c>
      <c r="E743">
        <v>-43</v>
      </c>
    </row>
    <row r="744" spans="1:5" x14ac:dyDescent="0.3">
      <c r="A744">
        <v>8.6150000000000002</v>
      </c>
      <c r="B744">
        <f t="shared" si="11"/>
        <v>6.9350000000000005</v>
      </c>
      <c r="C744">
        <v>-4.8099999999999996</v>
      </c>
      <c r="D744">
        <v>-1.26</v>
      </c>
      <c r="E744">
        <v>-43</v>
      </c>
    </row>
    <row r="745" spans="1:5" x14ac:dyDescent="0.3">
      <c r="A745">
        <v>8.6240000000000006</v>
      </c>
      <c r="B745">
        <f t="shared" si="11"/>
        <v>6.9440000000000008</v>
      </c>
      <c r="C745">
        <v>-4.8099999999999996</v>
      </c>
      <c r="D745">
        <v>-0.94</v>
      </c>
      <c r="E745">
        <v>-43</v>
      </c>
    </row>
    <row r="746" spans="1:5" x14ac:dyDescent="0.3">
      <c r="A746">
        <v>8.6329999999999991</v>
      </c>
      <c r="B746">
        <f t="shared" si="11"/>
        <v>6.9529999999999994</v>
      </c>
      <c r="C746">
        <v>-4.8099999999999996</v>
      </c>
      <c r="D746">
        <v>-0.94</v>
      </c>
      <c r="E746">
        <v>-43</v>
      </c>
    </row>
    <row r="747" spans="1:5" x14ac:dyDescent="0.3">
      <c r="A747">
        <v>8.6419999999999995</v>
      </c>
      <c r="B747">
        <f t="shared" si="11"/>
        <v>6.9619999999999997</v>
      </c>
      <c r="C747">
        <v>-4.8099999999999996</v>
      </c>
      <c r="D747">
        <v>-0.94</v>
      </c>
      <c r="E747">
        <v>-43</v>
      </c>
    </row>
    <row r="748" spans="1:5" x14ac:dyDescent="0.3">
      <c r="A748">
        <v>8.6509999999999998</v>
      </c>
      <c r="B748">
        <f t="shared" si="11"/>
        <v>6.9710000000000001</v>
      </c>
      <c r="C748">
        <v>-4.49</v>
      </c>
      <c r="D748">
        <v>-0.63</v>
      </c>
      <c r="E748">
        <v>-35</v>
      </c>
    </row>
    <row r="749" spans="1:5" x14ac:dyDescent="0.3">
      <c r="A749">
        <v>8.6609999999999996</v>
      </c>
      <c r="B749">
        <f t="shared" si="11"/>
        <v>6.9809999999999999</v>
      </c>
      <c r="C749">
        <v>-4.49</v>
      </c>
      <c r="D749">
        <v>-0.63</v>
      </c>
      <c r="E749">
        <v>-35</v>
      </c>
    </row>
    <row r="750" spans="1:5" x14ac:dyDescent="0.3">
      <c r="A750">
        <v>8.6709999999999994</v>
      </c>
      <c r="B750">
        <f t="shared" si="11"/>
        <v>6.9909999999999997</v>
      </c>
      <c r="C750">
        <v>-4.49</v>
      </c>
      <c r="D750">
        <v>-0.31</v>
      </c>
      <c r="E750">
        <v>-35</v>
      </c>
    </row>
    <row r="751" spans="1:5" x14ac:dyDescent="0.3">
      <c r="A751">
        <v>8.68</v>
      </c>
      <c r="B751">
        <f t="shared" si="11"/>
        <v>7</v>
      </c>
      <c r="C751">
        <v>-4.49</v>
      </c>
      <c r="D751">
        <v>-0.31</v>
      </c>
      <c r="E751">
        <v>-35</v>
      </c>
    </row>
    <row r="752" spans="1:5" x14ac:dyDescent="0.3">
      <c r="A752">
        <v>8.6890000000000001</v>
      </c>
      <c r="B752">
        <f t="shared" si="11"/>
        <v>7.0090000000000003</v>
      </c>
      <c r="C752">
        <v>-3.85</v>
      </c>
      <c r="D752">
        <v>-0.31</v>
      </c>
      <c r="E752">
        <v>-35</v>
      </c>
    </row>
    <row r="753" spans="1:5" x14ac:dyDescent="0.3">
      <c r="A753">
        <v>8.6989999999999998</v>
      </c>
      <c r="B753">
        <f t="shared" si="11"/>
        <v>7.0190000000000001</v>
      </c>
      <c r="C753">
        <v>-3.85</v>
      </c>
      <c r="D753">
        <v>0.31</v>
      </c>
      <c r="E753">
        <v>-35</v>
      </c>
    </row>
    <row r="754" spans="1:5" x14ac:dyDescent="0.3">
      <c r="A754">
        <v>8.7080000000000002</v>
      </c>
      <c r="B754">
        <f t="shared" si="11"/>
        <v>7.0280000000000005</v>
      </c>
      <c r="C754">
        <v>-3.85</v>
      </c>
      <c r="D754">
        <v>0.31</v>
      </c>
      <c r="E754">
        <v>-35</v>
      </c>
    </row>
    <row r="755" spans="1:5" x14ac:dyDescent="0.3">
      <c r="A755">
        <v>8.7170000000000005</v>
      </c>
      <c r="B755">
        <f t="shared" si="11"/>
        <v>7.0370000000000008</v>
      </c>
      <c r="C755">
        <v>-3.85</v>
      </c>
      <c r="D755">
        <v>0.31</v>
      </c>
      <c r="E755">
        <v>-35</v>
      </c>
    </row>
    <row r="756" spans="1:5" x14ac:dyDescent="0.3">
      <c r="A756">
        <v>8.7260000000000009</v>
      </c>
      <c r="B756">
        <f t="shared" si="11"/>
        <v>7.0460000000000012</v>
      </c>
      <c r="C756">
        <v>-3.53</v>
      </c>
      <c r="D756">
        <v>0.63</v>
      </c>
      <c r="E756">
        <v>-35</v>
      </c>
    </row>
    <row r="757" spans="1:5" x14ac:dyDescent="0.3">
      <c r="A757">
        <v>8.734</v>
      </c>
      <c r="B757">
        <f t="shared" si="11"/>
        <v>7.0540000000000003</v>
      </c>
      <c r="C757">
        <v>-3.53</v>
      </c>
      <c r="D757">
        <v>0.63</v>
      </c>
      <c r="E757">
        <v>-35</v>
      </c>
    </row>
    <row r="758" spans="1:5" x14ac:dyDescent="0.3">
      <c r="A758">
        <v>8.7439999999999998</v>
      </c>
      <c r="B758">
        <f t="shared" si="11"/>
        <v>7.0640000000000001</v>
      </c>
      <c r="C758">
        <v>-3.53</v>
      </c>
      <c r="D758">
        <v>0.63</v>
      </c>
      <c r="E758">
        <v>-35</v>
      </c>
    </row>
    <row r="759" spans="1:5" x14ac:dyDescent="0.3">
      <c r="A759">
        <v>8.7530000000000001</v>
      </c>
      <c r="B759">
        <f t="shared" si="11"/>
        <v>7.0730000000000004</v>
      </c>
      <c r="C759">
        <v>-3.53</v>
      </c>
      <c r="D759">
        <v>0.94</v>
      </c>
      <c r="E759">
        <v>-26</v>
      </c>
    </row>
    <row r="760" spans="1:5" x14ac:dyDescent="0.3">
      <c r="A760">
        <v>8.7620000000000005</v>
      </c>
      <c r="B760">
        <f t="shared" si="11"/>
        <v>7.0820000000000007</v>
      </c>
      <c r="C760">
        <v>-3.53</v>
      </c>
      <c r="D760">
        <v>0.94</v>
      </c>
      <c r="E760">
        <v>-26</v>
      </c>
    </row>
    <row r="761" spans="1:5" x14ac:dyDescent="0.3">
      <c r="A761">
        <v>8.7710000000000008</v>
      </c>
      <c r="B761">
        <f t="shared" si="11"/>
        <v>7.0910000000000011</v>
      </c>
      <c r="C761">
        <v>-3.21</v>
      </c>
      <c r="D761">
        <v>0.94</v>
      </c>
      <c r="E761">
        <v>-26</v>
      </c>
    </row>
    <row r="762" spans="1:5" x14ac:dyDescent="0.3">
      <c r="A762">
        <v>8.7799999999999994</v>
      </c>
      <c r="B762">
        <f t="shared" si="11"/>
        <v>7.1</v>
      </c>
      <c r="C762">
        <v>-3.21</v>
      </c>
      <c r="D762">
        <v>1.57</v>
      </c>
      <c r="E762">
        <v>-26</v>
      </c>
    </row>
    <row r="763" spans="1:5" x14ac:dyDescent="0.3">
      <c r="A763">
        <v>8.7899999999999991</v>
      </c>
      <c r="B763">
        <f t="shared" si="11"/>
        <v>7.1099999999999994</v>
      </c>
      <c r="C763">
        <v>-2.25</v>
      </c>
      <c r="D763">
        <v>1.57</v>
      </c>
      <c r="E763">
        <v>-26</v>
      </c>
    </row>
    <row r="764" spans="1:5" x14ac:dyDescent="0.3">
      <c r="A764">
        <v>8.7989999999999995</v>
      </c>
      <c r="B764">
        <f t="shared" si="11"/>
        <v>7.1189999999999998</v>
      </c>
      <c r="C764">
        <v>-2.25</v>
      </c>
      <c r="D764">
        <v>1.57</v>
      </c>
      <c r="E764">
        <v>-26</v>
      </c>
    </row>
    <row r="765" spans="1:5" x14ac:dyDescent="0.3">
      <c r="A765">
        <v>8.8079999999999998</v>
      </c>
      <c r="B765">
        <f t="shared" si="11"/>
        <v>7.1280000000000001</v>
      </c>
      <c r="C765">
        <v>-2.89</v>
      </c>
      <c r="D765">
        <v>1.88</v>
      </c>
      <c r="E765">
        <v>-26</v>
      </c>
    </row>
    <row r="766" spans="1:5" x14ac:dyDescent="0.3">
      <c r="A766">
        <v>8.8160000000000007</v>
      </c>
      <c r="B766">
        <f t="shared" si="11"/>
        <v>7.136000000000001</v>
      </c>
      <c r="C766">
        <v>-2.89</v>
      </c>
      <c r="D766">
        <v>1.88</v>
      </c>
      <c r="E766">
        <v>-26</v>
      </c>
    </row>
    <row r="767" spans="1:5" x14ac:dyDescent="0.3">
      <c r="A767">
        <v>8.8249999999999993</v>
      </c>
      <c r="B767">
        <f t="shared" si="11"/>
        <v>7.1449999999999996</v>
      </c>
      <c r="C767">
        <v>-2.25</v>
      </c>
      <c r="D767">
        <v>1.88</v>
      </c>
      <c r="E767">
        <v>-26</v>
      </c>
    </row>
    <row r="768" spans="1:5" x14ac:dyDescent="0.3">
      <c r="A768">
        <v>8.8350000000000009</v>
      </c>
      <c r="B768">
        <f t="shared" si="11"/>
        <v>7.1550000000000011</v>
      </c>
      <c r="C768">
        <v>-2.25</v>
      </c>
      <c r="D768">
        <v>2.19</v>
      </c>
      <c r="E768">
        <v>-26</v>
      </c>
    </row>
    <row r="769" spans="1:5" x14ac:dyDescent="0.3">
      <c r="A769">
        <v>8.8439999999999994</v>
      </c>
      <c r="B769">
        <f t="shared" si="11"/>
        <v>7.1639999999999997</v>
      </c>
      <c r="C769">
        <v>-2.25</v>
      </c>
      <c r="D769">
        <v>2.19</v>
      </c>
      <c r="E769">
        <v>-26</v>
      </c>
    </row>
    <row r="770" spans="1:5" x14ac:dyDescent="0.3">
      <c r="A770">
        <v>8.8529999999999998</v>
      </c>
      <c r="B770">
        <f t="shared" si="11"/>
        <v>7.173</v>
      </c>
      <c r="C770">
        <v>-2.25</v>
      </c>
      <c r="D770">
        <v>2.19</v>
      </c>
      <c r="E770">
        <v>0</v>
      </c>
    </row>
    <row r="771" spans="1:5" x14ac:dyDescent="0.3">
      <c r="A771">
        <v>8.8610000000000007</v>
      </c>
      <c r="B771">
        <f t="shared" ref="B771:B822" si="12">A771-1.68</f>
        <v>7.1810000000000009</v>
      </c>
      <c r="C771">
        <v>-2.25</v>
      </c>
      <c r="D771">
        <v>2.5099999999999998</v>
      </c>
      <c r="E771">
        <v>0</v>
      </c>
    </row>
    <row r="772" spans="1:5" x14ac:dyDescent="0.3">
      <c r="A772">
        <v>8.8710000000000004</v>
      </c>
      <c r="B772">
        <f t="shared" si="12"/>
        <v>7.1910000000000007</v>
      </c>
      <c r="C772">
        <v>0.64</v>
      </c>
      <c r="D772">
        <v>2.5099999999999998</v>
      </c>
      <c r="E772">
        <v>0</v>
      </c>
    </row>
    <row r="773" spans="1:5" x14ac:dyDescent="0.3">
      <c r="A773">
        <v>8.8789999999999996</v>
      </c>
      <c r="B773">
        <f t="shared" si="12"/>
        <v>7.1989999999999998</v>
      </c>
      <c r="C773">
        <v>0.64</v>
      </c>
      <c r="D773">
        <v>2.5099999999999998</v>
      </c>
      <c r="E773">
        <v>0</v>
      </c>
    </row>
    <row r="774" spans="1:5" x14ac:dyDescent="0.3">
      <c r="A774">
        <v>8.8870000000000005</v>
      </c>
      <c r="B774">
        <f t="shared" si="12"/>
        <v>7.2070000000000007</v>
      </c>
      <c r="C774">
        <v>0</v>
      </c>
      <c r="D774">
        <v>3.13</v>
      </c>
      <c r="E774">
        <v>0</v>
      </c>
    </row>
    <row r="775" spans="1:5" x14ac:dyDescent="0.3">
      <c r="A775">
        <v>8.8949999999999996</v>
      </c>
      <c r="B775">
        <f t="shared" si="12"/>
        <v>7.2149999999999999</v>
      </c>
      <c r="C775">
        <v>0</v>
      </c>
      <c r="D775">
        <v>3.13</v>
      </c>
      <c r="E775">
        <v>0</v>
      </c>
    </row>
    <row r="776" spans="1:5" x14ac:dyDescent="0.3">
      <c r="A776">
        <v>8.9030000000000005</v>
      </c>
      <c r="B776">
        <f t="shared" si="12"/>
        <v>7.2230000000000008</v>
      </c>
      <c r="C776">
        <v>0</v>
      </c>
      <c r="D776">
        <v>3.13</v>
      </c>
      <c r="E776">
        <v>0</v>
      </c>
    </row>
    <row r="777" spans="1:5" x14ac:dyDescent="0.3">
      <c r="A777">
        <v>8.9109999999999996</v>
      </c>
      <c r="B777">
        <f t="shared" si="12"/>
        <v>7.2309999999999999</v>
      </c>
      <c r="C777">
        <v>0</v>
      </c>
      <c r="D777">
        <v>3.43</v>
      </c>
      <c r="E777">
        <v>0</v>
      </c>
    </row>
    <row r="778" spans="1:5" x14ac:dyDescent="0.3">
      <c r="A778">
        <v>8.92</v>
      </c>
      <c r="B778">
        <f t="shared" si="12"/>
        <v>7.24</v>
      </c>
      <c r="C778">
        <v>0</v>
      </c>
      <c r="D778">
        <v>3.43</v>
      </c>
      <c r="E778">
        <v>0</v>
      </c>
    </row>
    <row r="779" spans="1:5" x14ac:dyDescent="0.3">
      <c r="A779">
        <v>8.9280000000000008</v>
      </c>
      <c r="B779">
        <f t="shared" si="12"/>
        <v>7.2480000000000011</v>
      </c>
      <c r="C779">
        <v>0</v>
      </c>
      <c r="D779">
        <v>3.43</v>
      </c>
      <c r="E779">
        <v>0</v>
      </c>
    </row>
    <row r="780" spans="1:5" x14ac:dyDescent="0.3">
      <c r="A780">
        <v>8.9369999999999994</v>
      </c>
      <c r="B780">
        <f t="shared" si="12"/>
        <v>7.2569999999999997</v>
      </c>
      <c r="C780">
        <v>0</v>
      </c>
      <c r="D780">
        <v>3.74</v>
      </c>
      <c r="E780">
        <v>0</v>
      </c>
    </row>
    <row r="781" spans="1:5" x14ac:dyDescent="0.3">
      <c r="A781">
        <v>8.9450000000000003</v>
      </c>
      <c r="B781">
        <f t="shared" si="12"/>
        <v>7.2650000000000006</v>
      </c>
      <c r="C781">
        <v>0</v>
      </c>
      <c r="D781">
        <v>3.74</v>
      </c>
      <c r="E781">
        <v>0</v>
      </c>
    </row>
    <row r="782" spans="1:5" x14ac:dyDescent="0.3">
      <c r="A782">
        <v>8.9529999999999994</v>
      </c>
      <c r="B782">
        <f t="shared" si="12"/>
        <v>7.2729999999999997</v>
      </c>
      <c r="C782">
        <v>0</v>
      </c>
      <c r="D782">
        <v>3.74</v>
      </c>
      <c r="E782">
        <v>0</v>
      </c>
    </row>
    <row r="783" spans="1:5" x14ac:dyDescent="0.3">
      <c r="A783">
        <v>8.9619999999999997</v>
      </c>
      <c r="B783">
        <f t="shared" si="12"/>
        <v>7.282</v>
      </c>
      <c r="C783">
        <v>0</v>
      </c>
      <c r="D783">
        <v>4.3499999999999996</v>
      </c>
      <c r="E783">
        <v>0</v>
      </c>
    </row>
    <row r="784" spans="1:5" x14ac:dyDescent="0.3">
      <c r="A784">
        <v>8.9700000000000006</v>
      </c>
      <c r="B784">
        <f t="shared" si="12"/>
        <v>7.2900000000000009</v>
      </c>
      <c r="C784">
        <v>0</v>
      </c>
      <c r="D784">
        <v>4.3499999999999996</v>
      </c>
      <c r="E784">
        <v>25</v>
      </c>
    </row>
    <row r="785" spans="1:5" x14ac:dyDescent="0.3">
      <c r="A785">
        <v>8.9789999999999992</v>
      </c>
      <c r="B785">
        <f t="shared" si="12"/>
        <v>7.2989999999999995</v>
      </c>
      <c r="C785">
        <v>0</v>
      </c>
      <c r="D785">
        <v>4.3499999999999996</v>
      </c>
      <c r="E785">
        <v>25</v>
      </c>
    </row>
    <row r="786" spans="1:5" x14ac:dyDescent="0.3">
      <c r="A786">
        <v>8.9870000000000001</v>
      </c>
      <c r="B786">
        <f t="shared" si="12"/>
        <v>7.3070000000000004</v>
      </c>
      <c r="C786">
        <v>0.32</v>
      </c>
      <c r="D786">
        <v>4.66</v>
      </c>
      <c r="E786">
        <v>25</v>
      </c>
    </row>
    <row r="787" spans="1:5" x14ac:dyDescent="0.3">
      <c r="A787">
        <v>8.9949999999999992</v>
      </c>
      <c r="B787">
        <f t="shared" si="12"/>
        <v>7.3149999999999995</v>
      </c>
      <c r="C787">
        <v>0.32</v>
      </c>
      <c r="D787">
        <v>4.66</v>
      </c>
      <c r="E787">
        <v>25</v>
      </c>
    </row>
    <row r="788" spans="1:5" x14ac:dyDescent="0.3">
      <c r="A788">
        <v>9.0050000000000008</v>
      </c>
      <c r="B788">
        <f t="shared" si="12"/>
        <v>7.3250000000000011</v>
      </c>
      <c r="C788">
        <v>0</v>
      </c>
      <c r="D788">
        <v>4.66</v>
      </c>
      <c r="E788">
        <v>25</v>
      </c>
    </row>
    <row r="789" spans="1:5" x14ac:dyDescent="0.3">
      <c r="A789">
        <v>9.0129999999999999</v>
      </c>
      <c r="B789">
        <f t="shared" si="12"/>
        <v>7.3330000000000002</v>
      </c>
      <c r="C789">
        <v>0</v>
      </c>
      <c r="D789">
        <v>4.96</v>
      </c>
      <c r="E789">
        <v>25</v>
      </c>
    </row>
    <row r="790" spans="1:5" x14ac:dyDescent="0.3">
      <c r="A790">
        <v>9.0210000000000008</v>
      </c>
      <c r="B790">
        <f t="shared" si="12"/>
        <v>7.3410000000000011</v>
      </c>
      <c r="C790">
        <v>0</v>
      </c>
      <c r="D790">
        <v>4.96</v>
      </c>
      <c r="E790">
        <v>25</v>
      </c>
    </row>
    <row r="791" spans="1:5" x14ac:dyDescent="0.3">
      <c r="A791">
        <v>9.0299999999999994</v>
      </c>
      <c r="B791">
        <f t="shared" si="12"/>
        <v>7.35</v>
      </c>
      <c r="C791">
        <v>0</v>
      </c>
      <c r="D791">
        <v>4.96</v>
      </c>
      <c r="E791">
        <v>25</v>
      </c>
    </row>
    <row r="792" spans="1:5" x14ac:dyDescent="0.3">
      <c r="A792">
        <v>9.0380000000000003</v>
      </c>
      <c r="B792">
        <f t="shared" si="12"/>
        <v>7.3580000000000005</v>
      </c>
      <c r="C792">
        <v>0</v>
      </c>
      <c r="D792">
        <v>5.26</v>
      </c>
      <c r="E792">
        <v>25</v>
      </c>
    </row>
    <row r="793" spans="1:5" x14ac:dyDescent="0.3">
      <c r="A793">
        <v>9.0470000000000006</v>
      </c>
      <c r="B793">
        <f t="shared" si="12"/>
        <v>7.3670000000000009</v>
      </c>
      <c r="C793">
        <v>0</v>
      </c>
      <c r="D793">
        <v>5.26</v>
      </c>
      <c r="E793">
        <v>25</v>
      </c>
    </row>
    <row r="794" spans="1:5" x14ac:dyDescent="0.3">
      <c r="A794">
        <v>9.0559999999999992</v>
      </c>
      <c r="B794">
        <f t="shared" si="12"/>
        <v>7.3759999999999994</v>
      </c>
      <c r="C794">
        <v>0</v>
      </c>
      <c r="D794">
        <v>5.26</v>
      </c>
      <c r="E794">
        <v>25</v>
      </c>
    </row>
    <row r="795" spans="1:5" x14ac:dyDescent="0.3">
      <c r="A795">
        <v>9.0640000000000001</v>
      </c>
      <c r="B795">
        <f t="shared" si="12"/>
        <v>7.3840000000000003</v>
      </c>
      <c r="C795">
        <v>0</v>
      </c>
      <c r="D795">
        <v>5.86</v>
      </c>
      <c r="E795">
        <v>42</v>
      </c>
    </row>
    <row r="796" spans="1:5" x14ac:dyDescent="0.3">
      <c r="A796">
        <v>9.0730000000000004</v>
      </c>
      <c r="B796">
        <f t="shared" si="12"/>
        <v>7.3930000000000007</v>
      </c>
      <c r="C796">
        <v>0</v>
      </c>
      <c r="D796">
        <v>5.86</v>
      </c>
      <c r="E796">
        <v>42</v>
      </c>
    </row>
    <row r="797" spans="1:5" x14ac:dyDescent="0.3">
      <c r="A797">
        <v>9.0809999999999995</v>
      </c>
      <c r="B797">
        <f t="shared" si="12"/>
        <v>7.4009999999999998</v>
      </c>
      <c r="C797">
        <v>0</v>
      </c>
      <c r="D797">
        <v>5.86</v>
      </c>
      <c r="E797">
        <v>42</v>
      </c>
    </row>
    <row r="798" spans="1:5" x14ac:dyDescent="0.3">
      <c r="A798">
        <v>9.09</v>
      </c>
      <c r="B798">
        <f t="shared" si="12"/>
        <v>7.41</v>
      </c>
      <c r="C798">
        <v>0</v>
      </c>
      <c r="D798">
        <v>6.16</v>
      </c>
      <c r="E798">
        <v>42</v>
      </c>
    </row>
    <row r="799" spans="1:5" x14ac:dyDescent="0.3">
      <c r="A799">
        <v>9.0990000000000002</v>
      </c>
      <c r="B799">
        <f t="shared" si="12"/>
        <v>7.4190000000000005</v>
      </c>
      <c r="C799">
        <v>0</v>
      </c>
      <c r="D799">
        <v>6.16</v>
      </c>
      <c r="E799">
        <v>42</v>
      </c>
    </row>
    <row r="800" spans="1:5" x14ac:dyDescent="0.3">
      <c r="A800">
        <v>9.1069999999999993</v>
      </c>
      <c r="B800">
        <f t="shared" si="12"/>
        <v>7.4269999999999996</v>
      </c>
      <c r="C800">
        <v>0</v>
      </c>
      <c r="D800">
        <v>6.16</v>
      </c>
      <c r="E800">
        <v>42</v>
      </c>
    </row>
    <row r="801" spans="1:5" x14ac:dyDescent="0.3">
      <c r="A801">
        <v>9.1159999999999997</v>
      </c>
      <c r="B801">
        <f t="shared" si="12"/>
        <v>7.4359999999999999</v>
      </c>
      <c r="C801">
        <v>0</v>
      </c>
      <c r="D801">
        <v>6.45</v>
      </c>
      <c r="E801">
        <v>42</v>
      </c>
    </row>
    <row r="802" spans="1:5" x14ac:dyDescent="0.3">
      <c r="A802">
        <v>9.1240000000000006</v>
      </c>
      <c r="B802">
        <f t="shared" si="12"/>
        <v>7.4440000000000008</v>
      </c>
      <c r="C802">
        <v>0</v>
      </c>
      <c r="D802">
        <v>6.45</v>
      </c>
      <c r="E802">
        <v>42</v>
      </c>
    </row>
    <row r="803" spans="1:5" x14ac:dyDescent="0.3">
      <c r="A803">
        <v>9.1329999999999991</v>
      </c>
      <c r="B803">
        <f t="shared" si="12"/>
        <v>7.4529999999999994</v>
      </c>
      <c r="C803">
        <v>0</v>
      </c>
      <c r="D803">
        <v>6.45</v>
      </c>
      <c r="E803">
        <v>42</v>
      </c>
    </row>
    <row r="804" spans="1:5" x14ac:dyDescent="0.3">
      <c r="A804">
        <v>9.1419999999999995</v>
      </c>
      <c r="B804">
        <f t="shared" si="12"/>
        <v>7.4619999999999997</v>
      </c>
      <c r="C804">
        <v>0</v>
      </c>
      <c r="D804">
        <v>7.03</v>
      </c>
      <c r="E804">
        <v>42</v>
      </c>
    </row>
    <row r="805" spans="1:5" x14ac:dyDescent="0.3">
      <c r="A805">
        <v>9.15</v>
      </c>
      <c r="B805">
        <f t="shared" si="12"/>
        <v>7.4700000000000006</v>
      </c>
      <c r="C805">
        <v>0</v>
      </c>
      <c r="D805">
        <v>7.03</v>
      </c>
      <c r="E805">
        <v>42</v>
      </c>
    </row>
    <row r="806" spans="1:5" x14ac:dyDescent="0.3">
      <c r="A806">
        <v>9.1579999999999995</v>
      </c>
      <c r="B806">
        <f t="shared" si="12"/>
        <v>7.4779999999999998</v>
      </c>
      <c r="C806">
        <v>0</v>
      </c>
      <c r="D806">
        <v>7.03</v>
      </c>
      <c r="E806">
        <v>42</v>
      </c>
    </row>
    <row r="807" spans="1:5" x14ac:dyDescent="0.3">
      <c r="A807">
        <v>9.1669999999999998</v>
      </c>
      <c r="B807">
        <f t="shared" si="12"/>
        <v>7.4870000000000001</v>
      </c>
      <c r="C807">
        <v>0</v>
      </c>
      <c r="D807">
        <v>7.32</v>
      </c>
      <c r="E807">
        <v>62</v>
      </c>
    </row>
    <row r="808" spans="1:5" x14ac:dyDescent="0.3">
      <c r="A808">
        <v>9.1760000000000002</v>
      </c>
      <c r="B808">
        <f t="shared" si="12"/>
        <v>7.4960000000000004</v>
      </c>
      <c r="C808">
        <v>0</v>
      </c>
      <c r="D808">
        <v>7.32</v>
      </c>
      <c r="E808">
        <v>62</v>
      </c>
    </row>
    <row r="809" spans="1:5" x14ac:dyDescent="0.3">
      <c r="A809">
        <v>9.1850000000000005</v>
      </c>
      <c r="B809">
        <f t="shared" si="12"/>
        <v>7.5050000000000008</v>
      </c>
      <c r="C809">
        <v>1.28</v>
      </c>
      <c r="D809">
        <v>7.32</v>
      </c>
      <c r="E809">
        <v>62</v>
      </c>
    </row>
    <row r="810" spans="1:5" x14ac:dyDescent="0.3">
      <c r="A810">
        <v>9.1929999999999996</v>
      </c>
      <c r="B810">
        <f t="shared" si="12"/>
        <v>7.5129999999999999</v>
      </c>
      <c r="C810">
        <v>1.28</v>
      </c>
      <c r="D810">
        <v>7.61</v>
      </c>
      <c r="E810">
        <v>62</v>
      </c>
    </row>
    <row r="811" spans="1:5" x14ac:dyDescent="0.3">
      <c r="A811">
        <v>9.2010000000000005</v>
      </c>
      <c r="B811">
        <f t="shared" si="12"/>
        <v>7.5210000000000008</v>
      </c>
      <c r="C811">
        <v>1.28</v>
      </c>
      <c r="D811">
        <v>7.61</v>
      </c>
      <c r="E811">
        <v>62</v>
      </c>
    </row>
    <row r="812" spans="1:5" x14ac:dyDescent="0.3">
      <c r="A812">
        <v>9.2110000000000003</v>
      </c>
      <c r="B812">
        <f t="shared" si="12"/>
        <v>7.5310000000000006</v>
      </c>
      <c r="C812">
        <v>5.45</v>
      </c>
      <c r="D812">
        <v>7.61</v>
      </c>
      <c r="E812">
        <v>62</v>
      </c>
    </row>
    <row r="813" spans="1:5" x14ac:dyDescent="0.3">
      <c r="A813">
        <v>9.2189999999999994</v>
      </c>
      <c r="B813">
        <f t="shared" si="12"/>
        <v>7.5389999999999997</v>
      </c>
      <c r="C813">
        <v>5.45</v>
      </c>
      <c r="D813">
        <v>7.89</v>
      </c>
      <c r="E813">
        <v>62</v>
      </c>
    </row>
    <row r="814" spans="1:5" x14ac:dyDescent="0.3">
      <c r="A814">
        <v>9.2279999999999998</v>
      </c>
      <c r="B814">
        <f t="shared" si="12"/>
        <v>7.548</v>
      </c>
      <c r="C814">
        <v>6.74</v>
      </c>
      <c r="D814">
        <v>7.89</v>
      </c>
      <c r="E814">
        <v>62</v>
      </c>
    </row>
    <row r="815" spans="1:5" x14ac:dyDescent="0.3">
      <c r="A815">
        <v>9.2360000000000007</v>
      </c>
      <c r="B815">
        <f t="shared" si="12"/>
        <v>7.5560000000000009</v>
      </c>
      <c r="C815">
        <v>6.74</v>
      </c>
      <c r="D815">
        <v>7.89</v>
      </c>
      <c r="E815">
        <v>62</v>
      </c>
    </row>
    <row r="816" spans="1:5" x14ac:dyDescent="0.3">
      <c r="A816">
        <v>9.2439999999999998</v>
      </c>
      <c r="B816">
        <f t="shared" si="12"/>
        <v>7.5640000000000001</v>
      </c>
      <c r="C816">
        <v>7.06</v>
      </c>
      <c r="D816">
        <v>8.4499999999999993</v>
      </c>
      <c r="E816">
        <v>62</v>
      </c>
    </row>
    <row r="817" spans="1:5" x14ac:dyDescent="0.3">
      <c r="A817">
        <v>9.2539999999999996</v>
      </c>
      <c r="B817">
        <f t="shared" si="12"/>
        <v>7.5739999999999998</v>
      </c>
      <c r="C817">
        <v>7.06</v>
      </c>
      <c r="D817">
        <v>8.4499999999999993</v>
      </c>
      <c r="E817">
        <v>62</v>
      </c>
    </row>
    <row r="818" spans="1:5" x14ac:dyDescent="0.3">
      <c r="A818">
        <v>9.2620000000000005</v>
      </c>
      <c r="B818">
        <f t="shared" si="12"/>
        <v>7.5820000000000007</v>
      </c>
      <c r="C818">
        <v>7.06</v>
      </c>
      <c r="D818">
        <v>8.4499999999999993</v>
      </c>
      <c r="E818">
        <v>52</v>
      </c>
    </row>
    <row r="819" spans="1:5" x14ac:dyDescent="0.3">
      <c r="A819">
        <v>9.27</v>
      </c>
      <c r="B819">
        <f t="shared" si="12"/>
        <v>7.59</v>
      </c>
      <c r="C819">
        <v>7.06</v>
      </c>
      <c r="D819">
        <v>8.73</v>
      </c>
      <c r="E819">
        <v>52</v>
      </c>
    </row>
    <row r="820" spans="1:5" x14ac:dyDescent="0.3">
      <c r="A820">
        <v>9.2789999999999999</v>
      </c>
      <c r="B820">
        <f t="shared" si="12"/>
        <v>7.5990000000000002</v>
      </c>
      <c r="C820">
        <v>7.06</v>
      </c>
      <c r="D820">
        <v>8.73</v>
      </c>
      <c r="E820">
        <v>52</v>
      </c>
    </row>
    <row r="821" spans="1:5" x14ac:dyDescent="0.3">
      <c r="A821">
        <v>9.2870000000000008</v>
      </c>
      <c r="B821">
        <f t="shared" si="12"/>
        <v>7.6070000000000011</v>
      </c>
      <c r="C821">
        <v>6.74</v>
      </c>
      <c r="D821">
        <v>8.73</v>
      </c>
      <c r="E821">
        <v>52</v>
      </c>
    </row>
    <row r="822" spans="1:5" x14ac:dyDescent="0.3">
      <c r="A822">
        <v>9.2970000000000006</v>
      </c>
      <c r="B822">
        <f t="shared" si="12"/>
        <v>7.6170000000000009</v>
      </c>
      <c r="C822">
        <v>6.74</v>
      </c>
      <c r="D822">
        <v>9</v>
      </c>
      <c r="E822">
        <v>52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45B06-9329-4284-9591-C86DE05F8222}">
  <dimension ref="A1:E822"/>
  <sheetViews>
    <sheetView tabSelected="1" zoomScale="91" workbookViewId="0">
      <selection activeCell="R17" sqref="R17"/>
    </sheetView>
  </sheetViews>
  <sheetFormatPr defaultRowHeight="14.4" x14ac:dyDescent="0.3"/>
  <sheetData>
    <row r="1" spans="1:5" x14ac:dyDescent="0.3">
      <c r="A1" t="s">
        <v>8</v>
      </c>
      <c r="B1" t="s">
        <v>8</v>
      </c>
      <c r="C1" t="s">
        <v>9</v>
      </c>
      <c r="D1" t="s">
        <v>11</v>
      </c>
      <c r="E1" t="s">
        <v>10</v>
      </c>
    </row>
    <row r="2" spans="1:5" x14ac:dyDescent="0.3">
      <c r="A2">
        <v>1.68</v>
      </c>
      <c r="B2">
        <v>0</v>
      </c>
      <c r="C2">
        <v>12.83</v>
      </c>
      <c r="D2">
        <v>9.8000000000000007</v>
      </c>
      <c r="E2">
        <v>106</v>
      </c>
    </row>
    <row r="3" spans="1:5" x14ac:dyDescent="0.3">
      <c r="A3">
        <v>1.6890000000000001</v>
      </c>
      <c r="B3">
        <v>9.000000000000119E-3</v>
      </c>
      <c r="C3">
        <v>12.51</v>
      </c>
      <c r="D3">
        <v>9.8000000000000007</v>
      </c>
      <c r="E3">
        <v>106</v>
      </c>
    </row>
    <row r="4" spans="1:5" x14ac:dyDescent="0.3">
      <c r="A4">
        <v>1.698</v>
      </c>
      <c r="B4">
        <v>1.8000000000000016E-2</v>
      </c>
      <c r="C4">
        <v>12.51</v>
      </c>
      <c r="D4">
        <v>9.8000000000000007</v>
      </c>
      <c r="E4">
        <v>106</v>
      </c>
    </row>
    <row r="5" spans="1:5" x14ac:dyDescent="0.3">
      <c r="A5">
        <v>1.708</v>
      </c>
      <c r="B5">
        <v>2.8000000000000025E-2</v>
      </c>
      <c r="C5">
        <v>12.51</v>
      </c>
      <c r="D5">
        <v>9.5399999999999991</v>
      </c>
      <c r="E5">
        <v>106</v>
      </c>
    </row>
    <row r="6" spans="1:5" x14ac:dyDescent="0.3">
      <c r="A6">
        <v>1.7170000000000001</v>
      </c>
      <c r="B6">
        <v>3.7000000000000144E-2</v>
      </c>
      <c r="C6">
        <v>12.51</v>
      </c>
      <c r="D6">
        <v>9.5399999999999991</v>
      </c>
      <c r="E6">
        <v>106</v>
      </c>
    </row>
    <row r="7" spans="1:5" x14ac:dyDescent="0.3">
      <c r="A7">
        <v>1.726</v>
      </c>
      <c r="B7">
        <v>4.6000000000000041E-2</v>
      </c>
      <c r="C7">
        <v>12.51</v>
      </c>
      <c r="D7">
        <v>9.5399999999999991</v>
      </c>
      <c r="E7">
        <v>96</v>
      </c>
    </row>
    <row r="8" spans="1:5" x14ac:dyDescent="0.3">
      <c r="A8">
        <v>1.7350000000000001</v>
      </c>
      <c r="B8">
        <v>5.500000000000016E-2</v>
      </c>
      <c r="C8">
        <v>12.51</v>
      </c>
      <c r="D8">
        <v>9.27</v>
      </c>
      <c r="E8">
        <v>96</v>
      </c>
    </row>
    <row r="9" spans="1:5" x14ac:dyDescent="0.3">
      <c r="A9">
        <v>1.7430000000000001</v>
      </c>
      <c r="B9">
        <v>6.3000000000000167E-2</v>
      </c>
      <c r="C9">
        <v>12.51</v>
      </c>
      <c r="D9">
        <v>9.27</v>
      </c>
      <c r="E9">
        <v>96</v>
      </c>
    </row>
    <row r="10" spans="1:5" x14ac:dyDescent="0.3">
      <c r="A10">
        <v>1.7529999999999999</v>
      </c>
      <c r="B10">
        <v>7.2999999999999954E-2</v>
      </c>
      <c r="C10">
        <v>12.19</v>
      </c>
      <c r="D10">
        <v>9.27</v>
      </c>
      <c r="E10">
        <v>96</v>
      </c>
    </row>
    <row r="11" spans="1:5" x14ac:dyDescent="0.3">
      <c r="A11">
        <v>1.762</v>
      </c>
      <c r="B11">
        <v>8.2000000000000073E-2</v>
      </c>
      <c r="C11">
        <v>12.19</v>
      </c>
      <c r="D11">
        <v>8.73</v>
      </c>
      <c r="E11">
        <v>96</v>
      </c>
    </row>
    <row r="12" spans="1:5" x14ac:dyDescent="0.3">
      <c r="A12">
        <v>1.7709999999999999</v>
      </c>
      <c r="B12">
        <v>9.099999999999997E-2</v>
      </c>
      <c r="C12">
        <v>11.55</v>
      </c>
      <c r="D12">
        <v>8.73</v>
      </c>
      <c r="E12">
        <v>96</v>
      </c>
    </row>
    <row r="13" spans="1:5" x14ac:dyDescent="0.3">
      <c r="A13">
        <v>1.78</v>
      </c>
      <c r="B13">
        <v>0.10000000000000009</v>
      </c>
      <c r="C13">
        <v>11.55</v>
      </c>
      <c r="D13">
        <v>8.73</v>
      </c>
      <c r="E13">
        <v>96</v>
      </c>
    </row>
    <row r="14" spans="1:5" x14ac:dyDescent="0.3">
      <c r="A14">
        <v>1.79</v>
      </c>
      <c r="B14">
        <v>0.1100000000000001</v>
      </c>
      <c r="C14">
        <v>11.55</v>
      </c>
      <c r="D14">
        <v>8.4499999999999993</v>
      </c>
      <c r="E14">
        <v>96</v>
      </c>
    </row>
    <row r="15" spans="1:5" x14ac:dyDescent="0.3">
      <c r="A15">
        <v>1.7989999999999999</v>
      </c>
      <c r="B15">
        <v>0.11899999999999999</v>
      </c>
      <c r="C15">
        <v>11.55</v>
      </c>
      <c r="D15">
        <v>8.4499999999999993</v>
      </c>
      <c r="E15">
        <v>96</v>
      </c>
    </row>
    <row r="16" spans="1:5" x14ac:dyDescent="0.3">
      <c r="A16">
        <v>1.8080000000000001</v>
      </c>
      <c r="B16">
        <v>0.12800000000000011</v>
      </c>
      <c r="C16">
        <v>11.23</v>
      </c>
      <c r="D16">
        <v>8.4499999999999993</v>
      </c>
      <c r="E16">
        <v>96</v>
      </c>
    </row>
    <row r="17" spans="1:5" x14ac:dyDescent="0.3">
      <c r="A17">
        <v>1.8169999999999999</v>
      </c>
      <c r="B17">
        <v>0.13700000000000001</v>
      </c>
      <c r="C17">
        <v>11.23</v>
      </c>
      <c r="D17">
        <v>8.17</v>
      </c>
      <c r="E17">
        <v>96</v>
      </c>
    </row>
    <row r="18" spans="1:5" x14ac:dyDescent="0.3">
      <c r="A18">
        <v>1.825</v>
      </c>
      <c r="B18">
        <v>0.14500000000000002</v>
      </c>
      <c r="C18">
        <v>11.23</v>
      </c>
      <c r="D18">
        <v>8.17</v>
      </c>
      <c r="E18">
        <v>96</v>
      </c>
    </row>
    <row r="19" spans="1:5" x14ac:dyDescent="0.3">
      <c r="A19">
        <v>1.835</v>
      </c>
      <c r="B19">
        <v>0.15500000000000003</v>
      </c>
      <c r="C19">
        <v>11.23</v>
      </c>
      <c r="D19">
        <v>8.17</v>
      </c>
      <c r="E19">
        <v>88</v>
      </c>
    </row>
    <row r="20" spans="1:5" x14ac:dyDescent="0.3">
      <c r="A20">
        <v>1.8440000000000001</v>
      </c>
      <c r="B20">
        <v>0.16400000000000015</v>
      </c>
      <c r="C20">
        <v>11.23</v>
      </c>
      <c r="D20">
        <v>7.89</v>
      </c>
      <c r="E20">
        <v>88</v>
      </c>
    </row>
    <row r="21" spans="1:5" x14ac:dyDescent="0.3">
      <c r="A21">
        <v>1.853</v>
      </c>
      <c r="B21">
        <v>0.17300000000000004</v>
      </c>
      <c r="C21">
        <v>10.91</v>
      </c>
      <c r="D21">
        <v>7.89</v>
      </c>
      <c r="E21">
        <v>88</v>
      </c>
    </row>
    <row r="22" spans="1:5" x14ac:dyDescent="0.3">
      <c r="A22">
        <v>1.8620000000000001</v>
      </c>
      <c r="B22">
        <v>0.18200000000000016</v>
      </c>
      <c r="C22">
        <v>10.91</v>
      </c>
      <c r="D22">
        <v>7.89</v>
      </c>
      <c r="E22">
        <v>88</v>
      </c>
    </row>
    <row r="23" spans="1:5" x14ac:dyDescent="0.3">
      <c r="A23">
        <v>1.871</v>
      </c>
      <c r="B23">
        <v>0.19100000000000006</v>
      </c>
      <c r="C23">
        <v>10.59</v>
      </c>
      <c r="D23">
        <v>7.32</v>
      </c>
      <c r="E23">
        <v>88</v>
      </c>
    </row>
    <row r="24" spans="1:5" x14ac:dyDescent="0.3">
      <c r="A24">
        <v>1.88</v>
      </c>
      <c r="B24">
        <v>0.19999999999999996</v>
      </c>
      <c r="C24">
        <v>10.59</v>
      </c>
      <c r="D24">
        <v>7.32</v>
      </c>
      <c r="E24">
        <v>88</v>
      </c>
    </row>
    <row r="25" spans="1:5" x14ac:dyDescent="0.3">
      <c r="A25">
        <v>1.889</v>
      </c>
      <c r="B25">
        <v>0.20900000000000007</v>
      </c>
      <c r="C25">
        <v>10.27</v>
      </c>
      <c r="D25">
        <v>7.32</v>
      </c>
      <c r="E25">
        <v>88</v>
      </c>
    </row>
    <row r="26" spans="1:5" x14ac:dyDescent="0.3">
      <c r="A26">
        <v>1.897</v>
      </c>
      <c r="B26">
        <v>0.21700000000000008</v>
      </c>
      <c r="C26">
        <v>10.27</v>
      </c>
      <c r="D26">
        <v>7.03</v>
      </c>
      <c r="E26">
        <v>88</v>
      </c>
    </row>
    <row r="27" spans="1:5" x14ac:dyDescent="0.3">
      <c r="A27">
        <v>1.9059999999999999</v>
      </c>
      <c r="B27">
        <v>0.22599999999999998</v>
      </c>
      <c r="C27">
        <v>10.27</v>
      </c>
      <c r="D27">
        <v>7.03</v>
      </c>
      <c r="E27">
        <v>88</v>
      </c>
    </row>
    <row r="28" spans="1:5" x14ac:dyDescent="0.3">
      <c r="A28">
        <v>1.915</v>
      </c>
      <c r="B28">
        <v>0.2350000000000001</v>
      </c>
      <c r="C28">
        <v>10.27</v>
      </c>
      <c r="D28">
        <v>7.03</v>
      </c>
      <c r="E28">
        <v>88</v>
      </c>
    </row>
    <row r="29" spans="1:5" x14ac:dyDescent="0.3">
      <c r="A29">
        <v>1.923</v>
      </c>
      <c r="B29">
        <v>0.2430000000000001</v>
      </c>
      <c r="C29">
        <v>10.27</v>
      </c>
      <c r="D29">
        <v>6.74</v>
      </c>
      <c r="E29">
        <v>88</v>
      </c>
    </row>
    <row r="30" spans="1:5" x14ac:dyDescent="0.3">
      <c r="A30">
        <v>1.931</v>
      </c>
      <c r="B30">
        <v>0.25100000000000011</v>
      </c>
      <c r="C30">
        <v>10.27</v>
      </c>
      <c r="D30">
        <v>6.74</v>
      </c>
      <c r="E30">
        <v>78</v>
      </c>
    </row>
    <row r="31" spans="1:5" x14ac:dyDescent="0.3">
      <c r="A31">
        <v>1.94</v>
      </c>
      <c r="B31">
        <v>0.26</v>
      </c>
      <c r="C31">
        <v>10.27</v>
      </c>
      <c r="D31">
        <v>6.74</v>
      </c>
      <c r="E31">
        <v>78</v>
      </c>
    </row>
    <row r="32" spans="1:5" x14ac:dyDescent="0.3">
      <c r="A32">
        <v>1.948</v>
      </c>
      <c r="B32">
        <v>0.26800000000000002</v>
      </c>
      <c r="C32">
        <v>9.9499999999999993</v>
      </c>
      <c r="D32">
        <v>6.16</v>
      </c>
      <c r="E32">
        <v>78</v>
      </c>
    </row>
    <row r="33" spans="1:5" x14ac:dyDescent="0.3">
      <c r="A33">
        <v>1.956</v>
      </c>
      <c r="B33">
        <v>0.27600000000000002</v>
      </c>
      <c r="C33">
        <v>9.9499999999999993</v>
      </c>
      <c r="D33">
        <v>6.16</v>
      </c>
      <c r="E33">
        <v>78</v>
      </c>
    </row>
    <row r="34" spans="1:5" x14ac:dyDescent="0.3">
      <c r="A34">
        <v>1.9650000000000001</v>
      </c>
      <c r="B34">
        <v>0.28500000000000014</v>
      </c>
      <c r="C34">
        <v>9.3000000000000007</v>
      </c>
      <c r="D34">
        <v>6.16</v>
      </c>
      <c r="E34">
        <v>78</v>
      </c>
    </row>
    <row r="35" spans="1:5" x14ac:dyDescent="0.3">
      <c r="A35">
        <v>1.9730000000000001</v>
      </c>
      <c r="B35">
        <v>0.29300000000000015</v>
      </c>
      <c r="C35">
        <v>9.3000000000000007</v>
      </c>
      <c r="D35">
        <v>5.86</v>
      </c>
      <c r="E35">
        <v>78</v>
      </c>
    </row>
    <row r="36" spans="1:5" x14ac:dyDescent="0.3">
      <c r="A36">
        <v>1.9810000000000001</v>
      </c>
      <c r="B36">
        <v>0.30100000000000016</v>
      </c>
      <c r="C36">
        <v>9.3000000000000007</v>
      </c>
      <c r="D36">
        <v>5.86</v>
      </c>
      <c r="E36">
        <v>78</v>
      </c>
    </row>
    <row r="37" spans="1:5" x14ac:dyDescent="0.3">
      <c r="A37">
        <v>1.9890000000000001</v>
      </c>
      <c r="B37">
        <v>0.30900000000000016</v>
      </c>
      <c r="C37">
        <v>8.98</v>
      </c>
      <c r="D37">
        <v>5.86</v>
      </c>
      <c r="E37">
        <v>78</v>
      </c>
    </row>
    <row r="38" spans="1:5" x14ac:dyDescent="0.3">
      <c r="A38">
        <v>1.9970000000000001</v>
      </c>
      <c r="B38">
        <v>0.31700000000000017</v>
      </c>
      <c r="C38">
        <v>8.98</v>
      </c>
      <c r="D38">
        <v>5.56</v>
      </c>
      <c r="E38">
        <v>78</v>
      </c>
    </row>
    <row r="39" spans="1:5" x14ac:dyDescent="0.3">
      <c r="A39">
        <v>2.0070000000000001</v>
      </c>
      <c r="B39">
        <v>0.32700000000000018</v>
      </c>
      <c r="C39">
        <v>9.3000000000000007</v>
      </c>
      <c r="D39">
        <v>5.56</v>
      </c>
      <c r="E39">
        <v>78</v>
      </c>
    </row>
    <row r="40" spans="1:5" x14ac:dyDescent="0.3">
      <c r="A40">
        <v>2.0150000000000001</v>
      </c>
      <c r="B40">
        <v>0.33500000000000019</v>
      </c>
      <c r="C40">
        <v>9.3000000000000007</v>
      </c>
      <c r="D40">
        <v>5.56</v>
      </c>
      <c r="E40">
        <v>78</v>
      </c>
    </row>
    <row r="41" spans="1:5" x14ac:dyDescent="0.3">
      <c r="A41">
        <v>2.0230000000000001</v>
      </c>
      <c r="B41">
        <v>0.34300000000000019</v>
      </c>
      <c r="C41">
        <v>8.98</v>
      </c>
      <c r="D41">
        <v>5.26</v>
      </c>
      <c r="E41">
        <v>70</v>
      </c>
    </row>
    <row r="42" spans="1:5" x14ac:dyDescent="0.3">
      <c r="A42">
        <v>2.032</v>
      </c>
      <c r="B42">
        <v>0.35200000000000009</v>
      </c>
      <c r="C42">
        <v>8.98</v>
      </c>
      <c r="D42">
        <v>5.26</v>
      </c>
      <c r="E42">
        <v>70</v>
      </c>
    </row>
    <row r="43" spans="1:5" x14ac:dyDescent="0.3">
      <c r="A43">
        <v>2.04</v>
      </c>
      <c r="B43">
        <v>0.3600000000000001</v>
      </c>
      <c r="C43">
        <v>8.98</v>
      </c>
      <c r="D43">
        <v>5.26</v>
      </c>
      <c r="E43">
        <v>70</v>
      </c>
    </row>
    <row r="44" spans="1:5" x14ac:dyDescent="0.3">
      <c r="A44">
        <v>2.0489999999999999</v>
      </c>
      <c r="B44">
        <v>0.36899999999999999</v>
      </c>
      <c r="C44">
        <v>8.98</v>
      </c>
      <c r="D44">
        <v>4.66</v>
      </c>
      <c r="E44">
        <v>70</v>
      </c>
    </row>
    <row r="45" spans="1:5" x14ac:dyDescent="0.3">
      <c r="A45">
        <v>2.0579999999999998</v>
      </c>
      <c r="B45">
        <v>0.37799999999999989</v>
      </c>
      <c r="C45">
        <v>8.98</v>
      </c>
      <c r="D45">
        <v>4.66</v>
      </c>
      <c r="E45">
        <v>70</v>
      </c>
    </row>
    <row r="46" spans="1:5" x14ac:dyDescent="0.3">
      <c r="A46">
        <v>2.0659999999999998</v>
      </c>
      <c r="B46">
        <v>0.3859999999999999</v>
      </c>
      <c r="C46">
        <v>8.34</v>
      </c>
      <c r="D46">
        <v>4.66</v>
      </c>
      <c r="E46">
        <v>70</v>
      </c>
    </row>
    <row r="47" spans="1:5" x14ac:dyDescent="0.3">
      <c r="A47">
        <v>2.0750000000000002</v>
      </c>
      <c r="B47">
        <v>0.39500000000000024</v>
      </c>
      <c r="C47">
        <v>8.34</v>
      </c>
      <c r="D47">
        <v>4.3499999999999996</v>
      </c>
      <c r="E47">
        <v>70</v>
      </c>
    </row>
    <row r="48" spans="1:5" x14ac:dyDescent="0.3">
      <c r="A48">
        <v>2.0830000000000002</v>
      </c>
      <c r="B48">
        <v>0.40300000000000025</v>
      </c>
      <c r="C48">
        <v>8.02</v>
      </c>
      <c r="D48">
        <v>4.3499999999999996</v>
      </c>
      <c r="E48">
        <v>70</v>
      </c>
    </row>
    <row r="49" spans="1:5" x14ac:dyDescent="0.3">
      <c r="A49">
        <v>2.0920000000000001</v>
      </c>
      <c r="B49">
        <v>0.41200000000000014</v>
      </c>
      <c r="C49">
        <v>8.02</v>
      </c>
      <c r="D49">
        <v>4.3499999999999996</v>
      </c>
      <c r="E49">
        <v>70</v>
      </c>
    </row>
    <row r="50" spans="1:5" x14ac:dyDescent="0.3">
      <c r="A50">
        <v>2.101</v>
      </c>
      <c r="B50">
        <v>0.42100000000000004</v>
      </c>
      <c r="C50">
        <v>8.02</v>
      </c>
      <c r="D50">
        <v>4.05</v>
      </c>
      <c r="E50">
        <v>70</v>
      </c>
    </row>
    <row r="51" spans="1:5" x14ac:dyDescent="0.3">
      <c r="A51">
        <v>2.109</v>
      </c>
      <c r="B51">
        <v>0.42900000000000005</v>
      </c>
      <c r="C51">
        <v>8.02</v>
      </c>
      <c r="D51">
        <v>4.05</v>
      </c>
      <c r="E51">
        <v>70</v>
      </c>
    </row>
    <row r="52" spans="1:5" x14ac:dyDescent="0.3">
      <c r="A52">
        <v>2.117</v>
      </c>
      <c r="B52">
        <v>0.43700000000000006</v>
      </c>
      <c r="C52">
        <v>8.02</v>
      </c>
      <c r="D52">
        <v>4.05</v>
      </c>
      <c r="E52">
        <v>70</v>
      </c>
    </row>
    <row r="53" spans="1:5" x14ac:dyDescent="0.3">
      <c r="A53">
        <v>2.1259999999999999</v>
      </c>
      <c r="B53">
        <v>0.44599999999999995</v>
      </c>
      <c r="C53">
        <v>8.02</v>
      </c>
      <c r="D53">
        <v>3.43</v>
      </c>
      <c r="E53">
        <v>58</v>
      </c>
    </row>
    <row r="54" spans="1:5" x14ac:dyDescent="0.3">
      <c r="A54">
        <v>2.1349999999999998</v>
      </c>
      <c r="B54">
        <v>0.45499999999999985</v>
      </c>
      <c r="C54">
        <v>8.02</v>
      </c>
      <c r="D54">
        <v>3.43</v>
      </c>
      <c r="E54">
        <v>58</v>
      </c>
    </row>
    <row r="55" spans="1:5" x14ac:dyDescent="0.3">
      <c r="A55">
        <v>2.1440000000000001</v>
      </c>
      <c r="B55">
        <v>0.46400000000000019</v>
      </c>
      <c r="C55">
        <v>7.7</v>
      </c>
      <c r="D55">
        <v>3.43</v>
      </c>
      <c r="E55">
        <v>58</v>
      </c>
    </row>
    <row r="56" spans="1:5" x14ac:dyDescent="0.3">
      <c r="A56">
        <v>2.1520000000000001</v>
      </c>
      <c r="B56">
        <v>0.4720000000000002</v>
      </c>
      <c r="C56">
        <v>7.7</v>
      </c>
      <c r="D56">
        <v>3.13</v>
      </c>
      <c r="E56">
        <v>58</v>
      </c>
    </row>
    <row r="57" spans="1:5" x14ac:dyDescent="0.3">
      <c r="A57">
        <v>2.16</v>
      </c>
      <c r="B57">
        <v>0.4800000000000002</v>
      </c>
      <c r="C57">
        <v>7.7</v>
      </c>
      <c r="D57">
        <v>3.13</v>
      </c>
      <c r="E57">
        <v>58</v>
      </c>
    </row>
    <row r="58" spans="1:5" x14ac:dyDescent="0.3">
      <c r="A58">
        <v>2.169</v>
      </c>
      <c r="B58">
        <v>0.4890000000000001</v>
      </c>
      <c r="C58">
        <v>6.74</v>
      </c>
      <c r="D58">
        <v>3.13</v>
      </c>
      <c r="E58">
        <v>58</v>
      </c>
    </row>
    <row r="59" spans="1:5" x14ac:dyDescent="0.3">
      <c r="A59">
        <v>2.1779999999999999</v>
      </c>
      <c r="B59">
        <v>0.498</v>
      </c>
      <c r="C59">
        <v>6.74</v>
      </c>
      <c r="D59">
        <v>2.82</v>
      </c>
      <c r="E59">
        <v>58</v>
      </c>
    </row>
    <row r="60" spans="1:5" x14ac:dyDescent="0.3">
      <c r="A60">
        <v>2.1869999999999998</v>
      </c>
      <c r="B60">
        <v>0.5069999999999999</v>
      </c>
      <c r="C60">
        <v>6.42</v>
      </c>
      <c r="D60">
        <v>2.82</v>
      </c>
      <c r="E60">
        <v>58</v>
      </c>
    </row>
    <row r="61" spans="1:5" x14ac:dyDescent="0.3">
      <c r="A61">
        <v>2.1949999999999998</v>
      </c>
      <c r="B61">
        <v>0.5149999999999999</v>
      </c>
      <c r="C61">
        <v>6.42</v>
      </c>
      <c r="D61">
        <v>2.82</v>
      </c>
      <c r="E61">
        <v>58</v>
      </c>
    </row>
    <row r="62" spans="1:5" x14ac:dyDescent="0.3">
      <c r="A62">
        <v>2.2029999999999998</v>
      </c>
      <c r="B62">
        <v>0.52299999999999991</v>
      </c>
      <c r="C62">
        <v>6.74</v>
      </c>
      <c r="D62">
        <v>2.5099999999999998</v>
      </c>
      <c r="E62">
        <v>58</v>
      </c>
    </row>
    <row r="63" spans="1:5" x14ac:dyDescent="0.3">
      <c r="A63">
        <v>2.2120000000000002</v>
      </c>
      <c r="B63">
        <v>0.53200000000000025</v>
      </c>
      <c r="C63">
        <v>6.74</v>
      </c>
      <c r="D63">
        <v>2.5099999999999998</v>
      </c>
      <c r="E63">
        <v>58</v>
      </c>
    </row>
    <row r="64" spans="1:5" x14ac:dyDescent="0.3">
      <c r="A64">
        <v>2.2210000000000001</v>
      </c>
      <c r="B64">
        <v>0.54100000000000015</v>
      </c>
      <c r="C64">
        <v>6.42</v>
      </c>
      <c r="D64">
        <v>2.5099999999999998</v>
      </c>
      <c r="E64">
        <v>58</v>
      </c>
    </row>
    <row r="65" spans="1:5" x14ac:dyDescent="0.3">
      <c r="A65">
        <v>2.23</v>
      </c>
      <c r="B65">
        <v>0.55000000000000004</v>
      </c>
      <c r="C65">
        <v>6.42</v>
      </c>
      <c r="D65">
        <v>1.88</v>
      </c>
      <c r="E65">
        <v>47</v>
      </c>
    </row>
    <row r="66" spans="1:5" x14ac:dyDescent="0.3">
      <c r="A66">
        <v>2.238</v>
      </c>
      <c r="B66">
        <v>0.55800000000000005</v>
      </c>
      <c r="C66">
        <v>6.42</v>
      </c>
      <c r="D66">
        <v>1.88</v>
      </c>
      <c r="E66">
        <v>47</v>
      </c>
    </row>
    <row r="67" spans="1:5" x14ac:dyDescent="0.3">
      <c r="A67">
        <v>2.246</v>
      </c>
      <c r="B67">
        <v>0.56600000000000006</v>
      </c>
      <c r="C67">
        <v>6.1</v>
      </c>
      <c r="D67">
        <v>1.88</v>
      </c>
      <c r="E67">
        <v>47</v>
      </c>
    </row>
    <row r="68" spans="1:5" x14ac:dyDescent="0.3">
      <c r="A68">
        <v>2.2549999999999999</v>
      </c>
      <c r="B68">
        <v>0.57499999999999996</v>
      </c>
      <c r="C68">
        <v>6.1</v>
      </c>
      <c r="D68">
        <v>1.57</v>
      </c>
      <c r="E68">
        <v>47</v>
      </c>
    </row>
    <row r="69" spans="1:5" x14ac:dyDescent="0.3">
      <c r="A69">
        <v>2.2639999999999998</v>
      </c>
      <c r="B69">
        <v>0.58399999999999985</v>
      </c>
      <c r="C69">
        <v>5.45</v>
      </c>
      <c r="D69">
        <v>1.57</v>
      </c>
      <c r="E69">
        <v>47</v>
      </c>
    </row>
    <row r="70" spans="1:5" x14ac:dyDescent="0.3">
      <c r="A70">
        <v>2.2719999999999998</v>
      </c>
      <c r="B70">
        <v>0.59199999999999986</v>
      </c>
      <c r="C70">
        <v>5.45</v>
      </c>
      <c r="D70">
        <v>1.57</v>
      </c>
      <c r="E70">
        <v>47</v>
      </c>
    </row>
    <row r="71" spans="1:5" x14ac:dyDescent="0.3">
      <c r="A71">
        <v>2.2810000000000001</v>
      </c>
      <c r="B71">
        <v>0.6010000000000002</v>
      </c>
      <c r="C71">
        <v>5.13</v>
      </c>
      <c r="D71">
        <v>1.26</v>
      </c>
      <c r="E71">
        <v>47</v>
      </c>
    </row>
    <row r="72" spans="1:5" x14ac:dyDescent="0.3">
      <c r="A72">
        <v>2.2890000000000001</v>
      </c>
      <c r="B72">
        <v>0.60900000000000021</v>
      </c>
      <c r="C72">
        <v>5.13</v>
      </c>
      <c r="D72">
        <v>1.26</v>
      </c>
      <c r="E72">
        <v>47</v>
      </c>
    </row>
    <row r="73" spans="1:5" x14ac:dyDescent="0.3">
      <c r="A73">
        <v>2.2970000000000002</v>
      </c>
      <c r="B73">
        <v>0.61700000000000021</v>
      </c>
      <c r="C73">
        <v>5.13</v>
      </c>
      <c r="D73">
        <v>1.26</v>
      </c>
      <c r="E73">
        <v>47</v>
      </c>
    </row>
    <row r="74" spans="1:5" x14ac:dyDescent="0.3">
      <c r="A74">
        <v>2.3069999999999999</v>
      </c>
      <c r="B74">
        <v>0.627</v>
      </c>
      <c r="C74">
        <v>5.13</v>
      </c>
      <c r="D74">
        <v>0.63</v>
      </c>
      <c r="E74">
        <v>47</v>
      </c>
    </row>
    <row r="75" spans="1:5" x14ac:dyDescent="0.3">
      <c r="A75">
        <v>2.3149999999999999</v>
      </c>
      <c r="B75">
        <v>0.63500000000000001</v>
      </c>
      <c r="C75">
        <v>5.13</v>
      </c>
      <c r="D75">
        <v>0.63</v>
      </c>
      <c r="E75">
        <v>47</v>
      </c>
    </row>
    <row r="76" spans="1:5" x14ac:dyDescent="0.3">
      <c r="A76">
        <v>2.3239999999999998</v>
      </c>
      <c r="B76">
        <v>0.64399999999999991</v>
      </c>
      <c r="C76">
        <v>5.45</v>
      </c>
      <c r="D76">
        <v>0.63</v>
      </c>
      <c r="E76">
        <v>32</v>
      </c>
    </row>
    <row r="77" spans="1:5" x14ac:dyDescent="0.3">
      <c r="A77">
        <v>2.3319999999999999</v>
      </c>
      <c r="B77">
        <v>0.65199999999999991</v>
      </c>
      <c r="C77">
        <v>5.45</v>
      </c>
      <c r="D77">
        <v>0.31</v>
      </c>
      <c r="E77">
        <v>32</v>
      </c>
    </row>
    <row r="78" spans="1:5" x14ac:dyDescent="0.3">
      <c r="A78">
        <v>2.34</v>
      </c>
      <c r="B78">
        <v>0.65999999999999992</v>
      </c>
      <c r="C78">
        <v>4.49</v>
      </c>
      <c r="D78">
        <v>0.31</v>
      </c>
      <c r="E78">
        <v>32</v>
      </c>
    </row>
    <row r="79" spans="1:5" x14ac:dyDescent="0.3">
      <c r="A79">
        <v>2.35</v>
      </c>
      <c r="B79">
        <v>0.67000000000000015</v>
      </c>
      <c r="C79">
        <v>4.49</v>
      </c>
      <c r="D79">
        <v>0.31</v>
      </c>
      <c r="E79">
        <v>32</v>
      </c>
    </row>
    <row r="80" spans="1:5" x14ac:dyDescent="0.3">
      <c r="A80">
        <v>2.3580000000000001</v>
      </c>
      <c r="B80">
        <v>0.67800000000000016</v>
      </c>
      <c r="C80">
        <v>4.49</v>
      </c>
      <c r="D80">
        <v>0</v>
      </c>
      <c r="E80">
        <v>32</v>
      </c>
    </row>
    <row r="81" spans="1:5" x14ac:dyDescent="0.3">
      <c r="A81">
        <v>2.3660000000000001</v>
      </c>
      <c r="B81">
        <v>0.68600000000000017</v>
      </c>
      <c r="C81">
        <v>3.21</v>
      </c>
      <c r="D81">
        <v>0</v>
      </c>
      <c r="E81">
        <v>32</v>
      </c>
    </row>
    <row r="82" spans="1:5" x14ac:dyDescent="0.3">
      <c r="A82">
        <v>2.375</v>
      </c>
      <c r="B82">
        <v>0.69500000000000006</v>
      </c>
      <c r="C82">
        <v>3.21</v>
      </c>
      <c r="D82">
        <v>0</v>
      </c>
      <c r="E82">
        <v>32</v>
      </c>
    </row>
    <row r="83" spans="1:5" x14ac:dyDescent="0.3">
      <c r="A83">
        <v>2.383</v>
      </c>
      <c r="B83">
        <v>0.70300000000000007</v>
      </c>
      <c r="C83">
        <v>3.21</v>
      </c>
      <c r="D83">
        <v>-0.63</v>
      </c>
      <c r="E83">
        <v>32</v>
      </c>
    </row>
    <row r="84" spans="1:5" x14ac:dyDescent="0.3">
      <c r="A84">
        <v>2.3929999999999998</v>
      </c>
      <c r="B84">
        <v>0.71299999999999986</v>
      </c>
      <c r="C84">
        <v>3.21</v>
      </c>
      <c r="D84">
        <v>-0.63</v>
      </c>
      <c r="E84">
        <v>32</v>
      </c>
    </row>
    <row r="85" spans="1:5" x14ac:dyDescent="0.3">
      <c r="A85">
        <v>2.4009999999999998</v>
      </c>
      <c r="B85">
        <v>0.72099999999999986</v>
      </c>
      <c r="C85">
        <v>3.53</v>
      </c>
      <c r="D85">
        <v>-0.63</v>
      </c>
      <c r="E85">
        <v>32</v>
      </c>
    </row>
    <row r="86" spans="1:5" x14ac:dyDescent="0.3">
      <c r="A86">
        <v>2.41</v>
      </c>
      <c r="B86">
        <v>0.7300000000000002</v>
      </c>
      <c r="C86">
        <v>3.53</v>
      </c>
      <c r="D86">
        <v>-0.94</v>
      </c>
      <c r="E86">
        <v>32</v>
      </c>
    </row>
    <row r="87" spans="1:5" x14ac:dyDescent="0.3">
      <c r="A87">
        <v>2.419</v>
      </c>
      <c r="B87">
        <v>0.7390000000000001</v>
      </c>
      <c r="C87">
        <v>3.53</v>
      </c>
      <c r="D87">
        <v>-0.94</v>
      </c>
      <c r="E87">
        <v>32</v>
      </c>
    </row>
    <row r="88" spans="1:5" x14ac:dyDescent="0.3">
      <c r="A88">
        <v>2.4279999999999999</v>
      </c>
      <c r="B88">
        <v>0.748</v>
      </c>
      <c r="C88">
        <v>3.21</v>
      </c>
      <c r="D88">
        <v>-0.94</v>
      </c>
      <c r="E88">
        <v>26</v>
      </c>
    </row>
    <row r="89" spans="1:5" x14ac:dyDescent="0.3">
      <c r="A89">
        <v>2.4369999999999998</v>
      </c>
      <c r="B89">
        <v>0.7569999999999999</v>
      </c>
      <c r="C89">
        <v>3.21</v>
      </c>
      <c r="D89">
        <v>-1.26</v>
      </c>
      <c r="E89">
        <v>26</v>
      </c>
    </row>
    <row r="90" spans="1:5" x14ac:dyDescent="0.3">
      <c r="A90">
        <v>2.4460000000000002</v>
      </c>
      <c r="B90">
        <v>0.76600000000000024</v>
      </c>
      <c r="C90">
        <v>2.57</v>
      </c>
      <c r="D90">
        <v>-1.26</v>
      </c>
      <c r="E90">
        <v>26</v>
      </c>
    </row>
    <row r="91" spans="1:5" x14ac:dyDescent="0.3">
      <c r="A91">
        <v>2.4540000000000002</v>
      </c>
      <c r="B91">
        <v>0.77400000000000024</v>
      </c>
      <c r="C91">
        <v>2.57</v>
      </c>
      <c r="D91">
        <v>-1.26</v>
      </c>
      <c r="E91">
        <v>26</v>
      </c>
    </row>
    <row r="92" spans="1:5" x14ac:dyDescent="0.3">
      <c r="A92">
        <v>2.4630000000000001</v>
      </c>
      <c r="B92">
        <v>0.78300000000000014</v>
      </c>
      <c r="C92">
        <v>2.57</v>
      </c>
      <c r="D92">
        <v>-1.57</v>
      </c>
      <c r="E92">
        <v>26</v>
      </c>
    </row>
    <row r="93" spans="1:5" x14ac:dyDescent="0.3">
      <c r="A93">
        <v>2.4729999999999999</v>
      </c>
      <c r="B93">
        <v>0.79299999999999993</v>
      </c>
      <c r="C93">
        <v>2.57</v>
      </c>
      <c r="D93">
        <v>-1.57</v>
      </c>
      <c r="E93">
        <v>26</v>
      </c>
    </row>
    <row r="94" spans="1:5" x14ac:dyDescent="0.3">
      <c r="A94">
        <v>2.4809999999999999</v>
      </c>
      <c r="B94">
        <v>0.80099999999999993</v>
      </c>
      <c r="C94">
        <v>1.28</v>
      </c>
      <c r="D94">
        <v>-1.57</v>
      </c>
      <c r="E94">
        <v>26</v>
      </c>
    </row>
    <row r="95" spans="1:5" x14ac:dyDescent="0.3">
      <c r="A95">
        <v>2.4900000000000002</v>
      </c>
      <c r="B95">
        <v>0.81000000000000028</v>
      </c>
      <c r="C95">
        <v>1.28</v>
      </c>
      <c r="D95">
        <v>-2.19</v>
      </c>
      <c r="E95">
        <v>26</v>
      </c>
    </row>
    <row r="96" spans="1:5" x14ac:dyDescent="0.3">
      <c r="A96">
        <v>2.4980000000000002</v>
      </c>
      <c r="B96">
        <v>0.81800000000000028</v>
      </c>
      <c r="C96">
        <v>1.28</v>
      </c>
      <c r="D96">
        <v>-2.19</v>
      </c>
      <c r="E96">
        <v>26</v>
      </c>
    </row>
    <row r="97" spans="1:5" x14ac:dyDescent="0.3">
      <c r="A97">
        <v>2.5070000000000001</v>
      </c>
      <c r="B97">
        <v>0.82700000000000018</v>
      </c>
      <c r="C97">
        <v>2.57</v>
      </c>
      <c r="D97">
        <v>-2.19</v>
      </c>
      <c r="E97">
        <v>26</v>
      </c>
    </row>
    <row r="98" spans="1:5" x14ac:dyDescent="0.3">
      <c r="A98">
        <v>2.5169999999999999</v>
      </c>
      <c r="B98">
        <v>0.83699999999999997</v>
      </c>
      <c r="C98">
        <v>2.57</v>
      </c>
      <c r="D98">
        <v>-2.5099999999999998</v>
      </c>
      <c r="E98">
        <v>26</v>
      </c>
    </row>
    <row r="99" spans="1:5" x14ac:dyDescent="0.3">
      <c r="A99">
        <v>2.5249999999999999</v>
      </c>
      <c r="B99">
        <v>0.84499999999999997</v>
      </c>
      <c r="C99">
        <v>2.25</v>
      </c>
      <c r="D99">
        <v>-2.5099999999999998</v>
      </c>
      <c r="E99">
        <v>0</v>
      </c>
    </row>
    <row r="100" spans="1:5" x14ac:dyDescent="0.3">
      <c r="A100">
        <v>2.5339999999999998</v>
      </c>
      <c r="B100">
        <v>0.85399999999999987</v>
      </c>
      <c r="C100">
        <v>2.25</v>
      </c>
      <c r="D100">
        <v>-2.5099999999999998</v>
      </c>
      <c r="E100">
        <v>0</v>
      </c>
    </row>
    <row r="101" spans="1:5" x14ac:dyDescent="0.3">
      <c r="A101">
        <v>2.5430000000000001</v>
      </c>
      <c r="B101">
        <v>0.86300000000000021</v>
      </c>
      <c r="C101">
        <v>0.64</v>
      </c>
      <c r="D101">
        <v>-2.82</v>
      </c>
      <c r="E101">
        <v>0</v>
      </c>
    </row>
    <row r="102" spans="1:5" x14ac:dyDescent="0.3">
      <c r="A102">
        <v>2.5510000000000002</v>
      </c>
      <c r="B102">
        <v>0.87100000000000022</v>
      </c>
      <c r="C102">
        <v>0.64</v>
      </c>
      <c r="D102">
        <v>-2.82</v>
      </c>
      <c r="E102">
        <v>0</v>
      </c>
    </row>
    <row r="103" spans="1:5" x14ac:dyDescent="0.3">
      <c r="A103">
        <v>2.5609999999999999</v>
      </c>
      <c r="B103">
        <v>0.88100000000000001</v>
      </c>
      <c r="C103">
        <v>-0.32</v>
      </c>
      <c r="D103">
        <v>-2.82</v>
      </c>
      <c r="E103">
        <v>0</v>
      </c>
    </row>
    <row r="104" spans="1:5" x14ac:dyDescent="0.3">
      <c r="A104">
        <v>2.57</v>
      </c>
      <c r="B104">
        <v>0.8899999999999999</v>
      </c>
      <c r="C104">
        <v>-0.32</v>
      </c>
      <c r="D104">
        <v>-3.43</v>
      </c>
      <c r="E104">
        <v>0</v>
      </c>
    </row>
    <row r="105" spans="1:5" x14ac:dyDescent="0.3">
      <c r="A105">
        <v>2.5779999999999998</v>
      </c>
      <c r="B105">
        <v>0.89799999999999991</v>
      </c>
      <c r="C105">
        <v>-0.32</v>
      </c>
      <c r="D105">
        <v>-3.43</v>
      </c>
      <c r="E105">
        <v>0</v>
      </c>
    </row>
    <row r="106" spans="1:5" x14ac:dyDescent="0.3">
      <c r="A106">
        <v>2.5870000000000002</v>
      </c>
      <c r="B106">
        <v>0.90700000000000025</v>
      </c>
      <c r="C106">
        <v>0</v>
      </c>
      <c r="D106">
        <v>-3.43</v>
      </c>
      <c r="E106">
        <v>0</v>
      </c>
    </row>
    <row r="107" spans="1:5" x14ac:dyDescent="0.3">
      <c r="A107">
        <v>2.5950000000000002</v>
      </c>
      <c r="B107">
        <v>0.91500000000000026</v>
      </c>
      <c r="C107">
        <v>0</v>
      </c>
      <c r="D107">
        <v>-3.74</v>
      </c>
      <c r="E107">
        <v>0</v>
      </c>
    </row>
    <row r="108" spans="1:5" x14ac:dyDescent="0.3">
      <c r="A108">
        <v>2.605</v>
      </c>
      <c r="B108">
        <v>0.92500000000000004</v>
      </c>
      <c r="C108">
        <v>0</v>
      </c>
      <c r="D108">
        <v>-3.74</v>
      </c>
      <c r="E108">
        <v>0</v>
      </c>
    </row>
    <row r="109" spans="1:5" x14ac:dyDescent="0.3">
      <c r="A109">
        <v>2.6139999999999999</v>
      </c>
      <c r="B109">
        <v>0.93399999999999994</v>
      </c>
      <c r="C109">
        <v>0</v>
      </c>
      <c r="D109">
        <v>-3.74</v>
      </c>
      <c r="E109">
        <v>0</v>
      </c>
    </row>
    <row r="110" spans="1:5" x14ac:dyDescent="0.3">
      <c r="A110">
        <v>2.6219999999999999</v>
      </c>
      <c r="B110">
        <v>0.94199999999999995</v>
      </c>
      <c r="C110">
        <v>0</v>
      </c>
      <c r="D110">
        <v>-4.05</v>
      </c>
      <c r="E110">
        <v>-25</v>
      </c>
    </row>
    <row r="111" spans="1:5" x14ac:dyDescent="0.3">
      <c r="A111">
        <v>2.6309999999999998</v>
      </c>
      <c r="B111">
        <v>0.95099999999999985</v>
      </c>
      <c r="C111">
        <v>0</v>
      </c>
      <c r="D111">
        <v>-4.05</v>
      </c>
      <c r="E111">
        <v>-25</v>
      </c>
    </row>
    <row r="112" spans="1:5" x14ac:dyDescent="0.3">
      <c r="A112">
        <v>2.641</v>
      </c>
      <c r="B112">
        <v>0.96100000000000008</v>
      </c>
      <c r="C112">
        <v>-0.32</v>
      </c>
      <c r="D112">
        <v>-4.05</v>
      </c>
      <c r="E112">
        <v>-25</v>
      </c>
    </row>
    <row r="113" spans="1:5" x14ac:dyDescent="0.3">
      <c r="A113">
        <v>2.649</v>
      </c>
      <c r="B113">
        <v>0.96900000000000008</v>
      </c>
      <c r="C113">
        <v>-0.32</v>
      </c>
      <c r="D113">
        <v>-4.3499999999999996</v>
      </c>
      <c r="E113">
        <v>-25</v>
      </c>
    </row>
    <row r="114" spans="1:5" x14ac:dyDescent="0.3">
      <c r="A114">
        <v>2.6579999999999999</v>
      </c>
      <c r="B114">
        <v>0.97799999999999998</v>
      </c>
      <c r="C114">
        <v>-0.32</v>
      </c>
      <c r="D114">
        <v>-4.3499999999999996</v>
      </c>
      <c r="E114">
        <v>-25</v>
      </c>
    </row>
    <row r="115" spans="1:5" x14ac:dyDescent="0.3">
      <c r="A115">
        <v>2.6659999999999999</v>
      </c>
      <c r="B115">
        <v>0.98599999999999999</v>
      </c>
      <c r="C115">
        <v>0</v>
      </c>
      <c r="D115">
        <v>-4.3499999999999996</v>
      </c>
      <c r="E115">
        <v>-25</v>
      </c>
    </row>
    <row r="116" spans="1:5" x14ac:dyDescent="0.3">
      <c r="A116">
        <v>2.6749999999999998</v>
      </c>
      <c r="B116">
        <v>0.99499999999999988</v>
      </c>
      <c r="C116">
        <v>0</v>
      </c>
      <c r="D116">
        <v>-4.96</v>
      </c>
      <c r="E116">
        <v>-25</v>
      </c>
    </row>
    <row r="117" spans="1:5" x14ac:dyDescent="0.3">
      <c r="A117">
        <v>2.6850000000000001</v>
      </c>
      <c r="B117">
        <v>1.0050000000000001</v>
      </c>
      <c r="C117">
        <v>0</v>
      </c>
      <c r="D117">
        <v>-4.96</v>
      </c>
      <c r="E117">
        <v>-25</v>
      </c>
    </row>
    <row r="118" spans="1:5" x14ac:dyDescent="0.3">
      <c r="A118">
        <v>2.6930000000000001</v>
      </c>
      <c r="B118">
        <v>1.0130000000000001</v>
      </c>
      <c r="C118">
        <v>0</v>
      </c>
      <c r="D118">
        <v>-4.96</v>
      </c>
      <c r="E118">
        <v>-25</v>
      </c>
    </row>
    <row r="119" spans="1:5" x14ac:dyDescent="0.3">
      <c r="A119">
        <v>2.702</v>
      </c>
      <c r="B119">
        <v>1.022</v>
      </c>
      <c r="C119">
        <v>0</v>
      </c>
      <c r="D119">
        <v>-5.26</v>
      </c>
      <c r="E119">
        <v>-25</v>
      </c>
    </row>
    <row r="120" spans="1:5" x14ac:dyDescent="0.3">
      <c r="A120">
        <v>2.7109999999999999</v>
      </c>
      <c r="B120">
        <v>1.0309999999999999</v>
      </c>
      <c r="C120">
        <v>0</v>
      </c>
      <c r="D120">
        <v>-5.26</v>
      </c>
      <c r="E120">
        <v>-25</v>
      </c>
    </row>
    <row r="121" spans="1:5" x14ac:dyDescent="0.3">
      <c r="A121">
        <v>2.7189999999999999</v>
      </c>
      <c r="B121">
        <v>1.0389999999999999</v>
      </c>
      <c r="C121">
        <v>0</v>
      </c>
      <c r="D121">
        <v>-5.26</v>
      </c>
      <c r="E121">
        <v>-42</v>
      </c>
    </row>
    <row r="122" spans="1:5" x14ac:dyDescent="0.3">
      <c r="A122">
        <v>2.7290000000000001</v>
      </c>
      <c r="B122">
        <v>1.0490000000000002</v>
      </c>
      <c r="C122">
        <v>0</v>
      </c>
      <c r="D122">
        <v>-5.56</v>
      </c>
      <c r="E122">
        <v>-42</v>
      </c>
    </row>
    <row r="123" spans="1:5" x14ac:dyDescent="0.3">
      <c r="A123">
        <v>2.738</v>
      </c>
      <c r="B123">
        <v>1.0580000000000001</v>
      </c>
      <c r="C123">
        <v>-0.64</v>
      </c>
      <c r="D123">
        <v>-5.56</v>
      </c>
      <c r="E123">
        <v>-42</v>
      </c>
    </row>
    <row r="124" spans="1:5" x14ac:dyDescent="0.3">
      <c r="A124">
        <v>2.7469999999999999</v>
      </c>
      <c r="B124">
        <v>1.0669999999999999</v>
      </c>
      <c r="C124">
        <v>-0.64</v>
      </c>
      <c r="D124">
        <v>-5.56</v>
      </c>
      <c r="E124">
        <v>-42</v>
      </c>
    </row>
    <row r="125" spans="1:5" x14ac:dyDescent="0.3">
      <c r="A125">
        <v>2.7559999999999998</v>
      </c>
      <c r="B125">
        <v>1.0759999999999998</v>
      </c>
      <c r="C125">
        <v>-3.21</v>
      </c>
      <c r="D125">
        <v>-6.16</v>
      </c>
      <c r="E125">
        <v>-42</v>
      </c>
    </row>
    <row r="126" spans="1:5" x14ac:dyDescent="0.3">
      <c r="A126">
        <v>2.7650000000000001</v>
      </c>
      <c r="B126">
        <v>1.0850000000000002</v>
      </c>
      <c r="C126">
        <v>-3.21</v>
      </c>
      <c r="D126">
        <v>-6.16</v>
      </c>
      <c r="E126">
        <v>-42</v>
      </c>
    </row>
    <row r="127" spans="1:5" x14ac:dyDescent="0.3">
      <c r="A127">
        <v>2.7749999999999999</v>
      </c>
      <c r="B127">
        <v>1.095</v>
      </c>
      <c r="C127">
        <v>-3.21</v>
      </c>
      <c r="D127">
        <v>-6.16</v>
      </c>
      <c r="E127">
        <v>-42</v>
      </c>
    </row>
    <row r="128" spans="1:5" x14ac:dyDescent="0.3">
      <c r="A128">
        <v>2.7839999999999998</v>
      </c>
      <c r="B128">
        <v>1.1039999999999999</v>
      </c>
      <c r="C128">
        <v>-4.49</v>
      </c>
      <c r="D128">
        <v>-6.45</v>
      </c>
      <c r="E128">
        <v>-42</v>
      </c>
    </row>
    <row r="129" spans="1:5" x14ac:dyDescent="0.3">
      <c r="A129">
        <v>2.7919999999999998</v>
      </c>
      <c r="B129">
        <v>1.1119999999999999</v>
      </c>
      <c r="C129">
        <v>-4.49</v>
      </c>
      <c r="D129">
        <v>-6.45</v>
      </c>
      <c r="E129">
        <v>-42</v>
      </c>
    </row>
    <row r="130" spans="1:5" x14ac:dyDescent="0.3">
      <c r="A130">
        <v>2.8010000000000002</v>
      </c>
      <c r="B130">
        <v>1.1210000000000002</v>
      </c>
      <c r="C130">
        <v>-4.49</v>
      </c>
      <c r="D130">
        <v>-6.45</v>
      </c>
      <c r="E130">
        <v>-42</v>
      </c>
    </row>
    <row r="131" spans="1:5" x14ac:dyDescent="0.3">
      <c r="A131">
        <v>2.8109999999999999</v>
      </c>
      <c r="B131">
        <v>1.131</v>
      </c>
      <c r="C131">
        <v>-4.49</v>
      </c>
      <c r="D131">
        <v>-6.74</v>
      </c>
      <c r="E131">
        <v>-42</v>
      </c>
    </row>
    <row r="132" spans="1:5" x14ac:dyDescent="0.3">
      <c r="A132">
        <v>2.82</v>
      </c>
      <c r="B132">
        <v>1.1399999999999999</v>
      </c>
      <c r="C132">
        <v>-4.49</v>
      </c>
      <c r="D132">
        <v>-6.74</v>
      </c>
      <c r="E132">
        <v>-38</v>
      </c>
    </row>
    <row r="133" spans="1:5" x14ac:dyDescent="0.3">
      <c r="A133">
        <v>2.8290000000000002</v>
      </c>
      <c r="B133">
        <v>1.1490000000000002</v>
      </c>
      <c r="C133">
        <v>-4.49</v>
      </c>
      <c r="D133">
        <v>-6.74</v>
      </c>
      <c r="E133">
        <v>-38</v>
      </c>
    </row>
    <row r="134" spans="1:5" x14ac:dyDescent="0.3">
      <c r="A134">
        <v>2.8380000000000001</v>
      </c>
      <c r="B134">
        <v>1.1580000000000001</v>
      </c>
      <c r="C134">
        <v>-4.17</v>
      </c>
      <c r="D134">
        <v>-7.03</v>
      </c>
      <c r="E134">
        <v>-38</v>
      </c>
    </row>
    <row r="135" spans="1:5" x14ac:dyDescent="0.3">
      <c r="A135">
        <v>2.847</v>
      </c>
      <c r="B135">
        <v>1.167</v>
      </c>
      <c r="C135">
        <v>-4.17</v>
      </c>
      <c r="D135">
        <v>-7.03</v>
      </c>
      <c r="E135">
        <v>-38</v>
      </c>
    </row>
    <row r="136" spans="1:5" x14ac:dyDescent="0.3">
      <c r="A136">
        <v>2.8580000000000001</v>
      </c>
      <c r="B136">
        <v>1.1780000000000002</v>
      </c>
      <c r="C136">
        <v>-4.17</v>
      </c>
      <c r="D136">
        <v>-7.03</v>
      </c>
      <c r="E136">
        <v>-38</v>
      </c>
    </row>
    <row r="137" spans="1:5" x14ac:dyDescent="0.3">
      <c r="A137">
        <v>2.867</v>
      </c>
      <c r="B137">
        <v>1.1870000000000001</v>
      </c>
      <c r="C137">
        <v>-4.17</v>
      </c>
      <c r="D137">
        <v>-7.61</v>
      </c>
      <c r="E137">
        <v>-38</v>
      </c>
    </row>
    <row r="138" spans="1:5" x14ac:dyDescent="0.3">
      <c r="A138">
        <v>2.8759999999999999</v>
      </c>
      <c r="B138">
        <v>1.196</v>
      </c>
      <c r="C138">
        <v>-3.85</v>
      </c>
      <c r="D138">
        <v>-7.61</v>
      </c>
      <c r="E138">
        <v>-38</v>
      </c>
    </row>
    <row r="139" spans="1:5" x14ac:dyDescent="0.3">
      <c r="A139">
        <v>2.8849999999999998</v>
      </c>
      <c r="B139">
        <v>1.2049999999999998</v>
      </c>
      <c r="C139">
        <v>-3.85</v>
      </c>
      <c r="D139">
        <v>-7.61</v>
      </c>
      <c r="E139">
        <v>-38</v>
      </c>
    </row>
    <row r="140" spans="1:5" x14ac:dyDescent="0.3">
      <c r="A140">
        <v>2.8940000000000001</v>
      </c>
      <c r="B140">
        <v>1.2140000000000002</v>
      </c>
      <c r="C140">
        <v>-4.17</v>
      </c>
      <c r="D140">
        <v>-7.89</v>
      </c>
      <c r="E140">
        <v>-38</v>
      </c>
    </row>
    <row r="141" spans="1:5" x14ac:dyDescent="0.3">
      <c r="A141">
        <v>2.9039999999999999</v>
      </c>
      <c r="B141">
        <v>1.224</v>
      </c>
      <c r="C141">
        <v>-4.17</v>
      </c>
      <c r="D141">
        <v>-7.89</v>
      </c>
      <c r="E141">
        <v>-38</v>
      </c>
    </row>
    <row r="142" spans="1:5" x14ac:dyDescent="0.3">
      <c r="A142">
        <v>2.9129999999999998</v>
      </c>
      <c r="B142">
        <v>1.2329999999999999</v>
      </c>
      <c r="C142">
        <v>-4.17</v>
      </c>
      <c r="D142">
        <v>-7.89</v>
      </c>
      <c r="E142">
        <v>-38</v>
      </c>
    </row>
    <row r="143" spans="1:5" x14ac:dyDescent="0.3">
      <c r="A143">
        <v>2.923</v>
      </c>
      <c r="B143">
        <v>1.2430000000000001</v>
      </c>
      <c r="C143">
        <v>-4.17</v>
      </c>
      <c r="D143">
        <v>-8.17</v>
      </c>
      <c r="E143">
        <v>-51</v>
      </c>
    </row>
    <row r="144" spans="1:5" x14ac:dyDescent="0.3">
      <c r="A144">
        <v>2.9319999999999999</v>
      </c>
      <c r="B144">
        <v>1.252</v>
      </c>
      <c r="C144">
        <v>-4.17</v>
      </c>
      <c r="D144">
        <v>-8.17</v>
      </c>
      <c r="E144">
        <v>-51</v>
      </c>
    </row>
    <row r="145" spans="1:5" x14ac:dyDescent="0.3">
      <c r="A145">
        <v>2.9420000000000002</v>
      </c>
      <c r="B145">
        <v>1.2620000000000002</v>
      </c>
      <c r="C145">
        <v>-4.8099999999999996</v>
      </c>
      <c r="D145">
        <v>-8.17</v>
      </c>
      <c r="E145">
        <v>-51</v>
      </c>
    </row>
    <row r="146" spans="1:5" x14ac:dyDescent="0.3">
      <c r="A146">
        <v>2.9510000000000001</v>
      </c>
      <c r="B146">
        <v>1.2710000000000001</v>
      </c>
      <c r="C146">
        <v>-4.8099999999999996</v>
      </c>
      <c r="D146">
        <v>-8.73</v>
      </c>
      <c r="E146">
        <v>-51</v>
      </c>
    </row>
    <row r="147" spans="1:5" x14ac:dyDescent="0.3">
      <c r="A147">
        <v>2.96</v>
      </c>
      <c r="B147">
        <v>1.28</v>
      </c>
      <c r="C147">
        <v>-5.45</v>
      </c>
      <c r="D147">
        <v>-8.73</v>
      </c>
      <c r="E147">
        <v>-51</v>
      </c>
    </row>
    <row r="148" spans="1:5" x14ac:dyDescent="0.3">
      <c r="A148">
        <v>2.9689999999999999</v>
      </c>
      <c r="B148">
        <v>1.2889999999999999</v>
      </c>
      <c r="C148">
        <v>-5.45</v>
      </c>
      <c r="D148">
        <v>-9</v>
      </c>
      <c r="E148">
        <v>-51</v>
      </c>
    </row>
    <row r="149" spans="1:5" x14ac:dyDescent="0.3">
      <c r="A149">
        <v>2.9780000000000002</v>
      </c>
      <c r="B149">
        <v>1.2980000000000003</v>
      </c>
      <c r="C149">
        <v>-5.77</v>
      </c>
      <c r="D149">
        <v>-9</v>
      </c>
      <c r="E149">
        <v>-51</v>
      </c>
    </row>
    <row r="150" spans="1:5" x14ac:dyDescent="0.3">
      <c r="A150">
        <v>2.9889999999999999</v>
      </c>
      <c r="B150">
        <v>1.3089999999999999</v>
      </c>
      <c r="C150">
        <v>-5.77</v>
      </c>
      <c r="D150">
        <v>-9</v>
      </c>
      <c r="E150">
        <v>-51</v>
      </c>
    </row>
    <row r="151" spans="1:5" x14ac:dyDescent="0.3">
      <c r="A151">
        <v>2.9980000000000002</v>
      </c>
      <c r="B151">
        <v>1.3180000000000003</v>
      </c>
      <c r="C151">
        <v>-5.77</v>
      </c>
      <c r="D151">
        <v>-9.27</v>
      </c>
      <c r="E151">
        <v>-51</v>
      </c>
    </row>
    <row r="152" spans="1:5" x14ac:dyDescent="0.3">
      <c r="A152">
        <v>3.0070000000000001</v>
      </c>
      <c r="B152">
        <v>1.3270000000000002</v>
      </c>
      <c r="C152">
        <v>-5.77</v>
      </c>
      <c r="D152">
        <v>-9.27</v>
      </c>
      <c r="E152">
        <v>-51</v>
      </c>
    </row>
    <row r="153" spans="1:5" x14ac:dyDescent="0.3">
      <c r="A153">
        <v>3.016</v>
      </c>
      <c r="B153">
        <v>1.3360000000000001</v>
      </c>
      <c r="C153">
        <v>-5.45</v>
      </c>
      <c r="D153">
        <v>-9.27</v>
      </c>
      <c r="E153">
        <v>-60</v>
      </c>
    </row>
    <row r="154" spans="1:5" x14ac:dyDescent="0.3">
      <c r="A154">
        <v>3.0259999999999998</v>
      </c>
      <c r="B154">
        <v>1.3459999999999999</v>
      </c>
      <c r="C154">
        <v>-5.45</v>
      </c>
      <c r="D154">
        <v>-9.5399999999999991</v>
      </c>
      <c r="E154">
        <v>-60</v>
      </c>
    </row>
    <row r="155" spans="1:5" x14ac:dyDescent="0.3">
      <c r="A155">
        <v>3.0350000000000001</v>
      </c>
      <c r="B155">
        <v>1.3550000000000002</v>
      </c>
      <c r="C155">
        <v>-6.42</v>
      </c>
      <c r="D155">
        <v>-9.5399999999999991</v>
      </c>
      <c r="E155">
        <v>-60</v>
      </c>
    </row>
    <row r="156" spans="1:5" x14ac:dyDescent="0.3">
      <c r="A156">
        <v>3.044</v>
      </c>
      <c r="B156">
        <v>1.3640000000000001</v>
      </c>
      <c r="C156">
        <v>-6.42</v>
      </c>
      <c r="D156">
        <v>-9.5399999999999991</v>
      </c>
      <c r="E156">
        <v>-60</v>
      </c>
    </row>
    <row r="157" spans="1:5" x14ac:dyDescent="0.3">
      <c r="A157">
        <v>3.0539999999999998</v>
      </c>
      <c r="B157">
        <v>1.3739999999999999</v>
      </c>
      <c r="C157">
        <v>-7.06</v>
      </c>
      <c r="D157">
        <v>-10.07</v>
      </c>
      <c r="E157">
        <v>-60</v>
      </c>
    </row>
    <row r="158" spans="1:5" x14ac:dyDescent="0.3">
      <c r="A158">
        <v>3.0630000000000002</v>
      </c>
      <c r="B158">
        <v>1.3830000000000002</v>
      </c>
      <c r="C158">
        <v>-7.06</v>
      </c>
      <c r="D158">
        <v>-10.07</v>
      </c>
      <c r="E158">
        <v>-60</v>
      </c>
    </row>
    <row r="159" spans="1:5" x14ac:dyDescent="0.3">
      <c r="A159">
        <v>3.073</v>
      </c>
      <c r="B159">
        <v>1.393</v>
      </c>
      <c r="C159">
        <v>-7.06</v>
      </c>
      <c r="D159">
        <v>-10.07</v>
      </c>
      <c r="E159">
        <v>-60</v>
      </c>
    </row>
    <row r="160" spans="1:5" x14ac:dyDescent="0.3">
      <c r="A160">
        <v>3.0819999999999999</v>
      </c>
      <c r="B160">
        <v>1.4019999999999999</v>
      </c>
      <c r="C160">
        <v>-7.06</v>
      </c>
      <c r="D160">
        <v>-10.32</v>
      </c>
      <c r="E160">
        <v>-60</v>
      </c>
    </row>
    <row r="161" spans="1:5" x14ac:dyDescent="0.3">
      <c r="A161">
        <v>3.0910000000000002</v>
      </c>
      <c r="B161">
        <v>1.4110000000000003</v>
      </c>
      <c r="C161">
        <v>-6.74</v>
      </c>
      <c r="D161">
        <v>-10.32</v>
      </c>
      <c r="E161">
        <v>-60</v>
      </c>
    </row>
    <row r="162" spans="1:5" x14ac:dyDescent="0.3">
      <c r="A162">
        <v>3.1</v>
      </c>
      <c r="B162">
        <v>1.4200000000000002</v>
      </c>
      <c r="C162">
        <v>-6.74</v>
      </c>
      <c r="D162">
        <v>-10.58</v>
      </c>
      <c r="E162">
        <v>-60</v>
      </c>
    </row>
    <row r="163" spans="1:5" x14ac:dyDescent="0.3">
      <c r="A163">
        <v>3.11</v>
      </c>
      <c r="B163">
        <v>1.43</v>
      </c>
      <c r="C163">
        <v>-6.74</v>
      </c>
      <c r="D163">
        <v>-10.58</v>
      </c>
      <c r="E163">
        <v>-60</v>
      </c>
    </row>
    <row r="164" spans="1:5" x14ac:dyDescent="0.3">
      <c r="A164">
        <v>3.12</v>
      </c>
      <c r="B164">
        <v>1.4400000000000002</v>
      </c>
      <c r="C164">
        <v>-7.06</v>
      </c>
      <c r="D164">
        <v>-10.58</v>
      </c>
      <c r="E164">
        <v>-67</v>
      </c>
    </row>
    <row r="165" spans="1:5" x14ac:dyDescent="0.3">
      <c r="A165">
        <v>3.129</v>
      </c>
      <c r="B165">
        <v>1.4490000000000001</v>
      </c>
      <c r="C165">
        <v>-7.06</v>
      </c>
      <c r="D165">
        <v>-11.08</v>
      </c>
      <c r="E165">
        <v>-67</v>
      </c>
    </row>
    <row r="166" spans="1:5" x14ac:dyDescent="0.3">
      <c r="A166">
        <v>3.1379999999999999</v>
      </c>
      <c r="B166">
        <v>1.458</v>
      </c>
      <c r="C166">
        <v>-7.38</v>
      </c>
      <c r="D166">
        <v>-11.08</v>
      </c>
      <c r="E166">
        <v>-67</v>
      </c>
    </row>
    <row r="167" spans="1:5" x14ac:dyDescent="0.3">
      <c r="A167">
        <v>3.1469999999999998</v>
      </c>
      <c r="B167">
        <v>1.4669999999999999</v>
      </c>
      <c r="C167">
        <v>-7.38</v>
      </c>
      <c r="D167">
        <v>-11.33</v>
      </c>
      <c r="E167">
        <v>-67</v>
      </c>
    </row>
    <row r="168" spans="1:5" x14ac:dyDescent="0.3">
      <c r="A168">
        <v>3.157</v>
      </c>
      <c r="B168">
        <v>1.4770000000000001</v>
      </c>
      <c r="C168">
        <v>-7.7</v>
      </c>
      <c r="D168">
        <v>-11.33</v>
      </c>
      <c r="E168">
        <v>-67</v>
      </c>
    </row>
    <row r="169" spans="1:5" x14ac:dyDescent="0.3">
      <c r="A169">
        <v>3.1659999999999999</v>
      </c>
      <c r="B169">
        <v>1.486</v>
      </c>
      <c r="C169">
        <v>-7.7</v>
      </c>
      <c r="D169">
        <v>-11.33</v>
      </c>
      <c r="E169">
        <v>-67</v>
      </c>
    </row>
    <row r="170" spans="1:5" x14ac:dyDescent="0.3">
      <c r="A170">
        <v>3.1749999999999998</v>
      </c>
      <c r="B170">
        <v>1.4949999999999999</v>
      </c>
      <c r="C170">
        <v>-8.02</v>
      </c>
      <c r="D170">
        <v>-11.57</v>
      </c>
      <c r="E170">
        <v>-67</v>
      </c>
    </row>
    <row r="171" spans="1:5" x14ac:dyDescent="0.3">
      <c r="A171">
        <v>3.1850000000000001</v>
      </c>
      <c r="B171">
        <v>1.5050000000000001</v>
      </c>
      <c r="C171">
        <v>-8.02</v>
      </c>
      <c r="D171">
        <v>-11.57</v>
      </c>
      <c r="E171">
        <v>-67</v>
      </c>
    </row>
    <row r="172" spans="1:5" x14ac:dyDescent="0.3">
      <c r="A172">
        <v>3.1949999999999998</v>
      </c>
      <c r="B172">
        <v>1.5149999999999999</v>
      </c>
      <c r="C172">
        <v>-8.02</v>
      </c>
      <c r="D172">
        <v>-11.57</v>
      </c>
      <c r="E172">
        <v>-67</v>
      </c>
    </row>
    <row r="173" spans="1:5" x14ac:dyDescent="0.3">
      <c r="A173">
        <v>3.2040000000000002</v>
      </c>
      <c r="B173">
        <v>1.5240000000000002</v>
      </c>
      <c r="C173">
        <v>-8.02</v>
      </c>
      <c r="D173">
        <v>-11.81</v>
      </c>
      <c r="E173">
        <v>-67</v>
      </c>
    </row>
    <row r="174" spans="1:5" x14ac:dyDescent="0.3">
      <c r="A174">
        <v>3.2130000000000001</v>
      </c>
      <c r="B174">
        <v>1.5330000000000001</v>
      </c>
      <c r="C174">
        <v>-7.7</v>
      </c>
      <c r="D174">
        <v>-11.81</v>
      </c>
      <c r="E174">
        <v>-78</v>
      </c>
    </row>
    <row r="175" spans="1:5" x14ac:dyDescent="0.3">
      <c r="A175">
        <v>3.222</v>
      </c>
      <c r="B175">
        <v>1.542</v>
      </c>
      <c r="C175">
        <v>-7.7</v>
      </c>
      <c r="D175">
        <v>-12.28</v>
      </c>
      <c r="E175">
        <v>-78</v>
      </c>
    </row>
    <row r="176" spans="1:5" x14ac:dyDescent="0.3">
      <c r="A176">
        <v>3.2309999999999999</v>
      </c>
      <c r="B176">
        <v>1.5509999999999999</v>
      </c>
      <c r="C176">
        <v>-8.66</v>
      </c>
      <c r="D176">
        <v>-12.28</v>
      </c>
      <c r="E176">
        <v>-78</v>
      </c>
    </row>
    <row r="177" spans="1:5" x14ac:dyDescent="0.3">
      <c r="A177">
        <v>3.2410000000000001</v>
      </c>
      <c r="B177">
        <v>1.5610000000000002</v>
      </c>
      <c r="C177">
        <v>-8.66</v>
      </c>
      <c r="D177">
        <v>-12.28</v>
      </c>
      <c r="E177">
        <v>-78</v>
      </c>
    </row>
    <row r="178" spans="1:5" x14ac:dyDescent="0.3">
      <c r="A178">
        <v>3.2509999999999999</v>
      </c>
      <c r="B178">
        <v>1.571</v>
      </c>
      <c r="C178">
        <v>-8.98</v>
      </c>
      <c r="D178">
        <v>-12.5</v>
      </c>
      <c r="E178">
        <v>-78</v>
      </c>
    </row>
    <row r="179" spans="1:5" x14ac:dyDescent="0.3">
      <c r="A179">
        <v>3.26</v>
      </c>
      <c r="B179">
        <v>1.5799999999999998</v>
      </c>
      <c r="C179">
        <v>-8.98</v>
      </c>
      <c r="D179">
        <v>-12.5</v>
      </c>
      <c r="E179">
        <v>-78</v>
      </c>
    </row>
    <row r="180" spans="1:5" x14ac:dyDescent="0.3">
      <c r="A180">
        <v>3.2690000000000001</v>
      </c>
      <c r="B180">
        <v>1.5890000000000002</v>
      </c>
      <c r="C180">
        <v>-9.3000000000000007</v>
      </c>
      <c r="D180">
        <v>-12.73</v>
      </c>
      <c r="E180">
        <v>-78</v>
      </c>
    </row>
    <row r="181" spans="1:5" x14ac:dyDescent="0.3">
      <c r="A181">
        <v>3.278</v>
      </c>
      <c r="B181">
        <v>1.5980000000000001</v>
      </c>
      <c r="C181">
        <v>-9.3000000000000007</v>
      </c>
      <c r="D181">
        <v>-12.73</v>
      </c>
      <c r="E181">
        <v>-78</v>
      </c>
    </row>
    <row r="182" spans="1:5" x14ac:dyDescent="0.3">
      <c r="A182">
        <v>3.2879999999999998</v>
      </c>
      <c r="B182">
        <v>1.6079999999999999</v>
      </c>
      <c r="C182">
        <v>-9.6199999999999992</v>
      </c>
      <c r="D182">
        <v>-12.73</v>
      </c>
      <c r="E182">
        <v>-78</v>
      </c>
    </row>
    <row r="183" spans="1:5" x14ac:dyDescent="0.3">
      <c r="A183">
        <v>3.2970000000000002</v>
      </c>
      <c r="B183">
        <v>1.6170000000000002</v>
      </c>
      <c r="C183">
        <v>-9.6199999999999992</v>
      </c>
      <c r="D183">
        <v>-13.16</v>
      </c>
      <c r="E183">
        <v>-78</v>
      </c>
    </row>
    <row r="184" spans="1:5" x14ac:dyDescent="0.3">
      <c r="A184">
        <v>3.306</v>
      </c>
      <c r="B184">
        <v>1.6260000000000001</v>
      </c>
      <c r="C184">
        <v>-9.3000000000000007</v>
      </c>
      <c r="D184">
        <v>-13.16</v>
      </c>
      <c r="E184">
        <v>-88</v>
      </c>
    </row>
    <row r="185" spans="1:5" x14ac:dyDescent="0.3">
      <c r="A185">
        <v>3.3149999999999999</v>
      </c>
      <c r="B185">
        <v>1.635</v>
      </c>
      <c r="C185">
        <v>-9.3000000000000007</v>
      </c>
      <c r="D185">
        <v>-13.38</v>
      </c>
      <c r="E185">
        <v>-88</v>
      </c>
    </row>
    <row r="186" spans="1:5" x14ac:dyDescent="0.3">
      <c r="A186">
        <v>3.3260000000000001</v>
      </c>
      <c r="B186">
        <v>1.6460000000000001</v>
      </c>
      <c r="C186">
        <v>-9.9499999999999993</v>
      </c>
      <c r="D186">
        <v>-13.38</v>
      </c>
      <c r="E186">
        <v>-88</v>
      </c>
    </row>
    <row r="187" spans="1:5" x14ac:dyDescent="0.3">
      <c r="A187">
        <v>3.335</v>
      </c>
      <c r="B187">
        <v>1.655</v>
      </c>
      <c r="C187">
        <v>-9.9499999999999993</v>
      </c>
      <c r="D187">
        <v>-13.38</v>
      </c>
      <c r="E187">
        <v>-88</v>
      </c>
    </row>
    <row r="188" spans="1:5" x14ac:dyDescent="0.3">
      <c r="A188">
        <v>3.3439999999999999</v>
      </c>
      <c r="B188">
        <v>1.6639999999999999</v>
      </c>
      <c r="C188">
        <v>-10.27</v>
      </c>
      <c r="D188">
        <v>-13.58</v>
      </c>
      <c r="E188">
        <v>-88</v>
      </c>
    </row>
    <row r="189" spans="1:5" x14ac:dyDescent="0.3">
      <c r="A189">
        <v>3.3530000000000002</v>
      </c>
      <c r="B189">
        <v>1.6730000000000003</v>
      </c>
      <c r="C189">
        <v>-10.27</v>
      </c>
      <c r="D189">
        <v>-13.58</v>
      </c>
      <c r="E189">
        <v>-88</v>
      </c>
    </row>
    <row r="190" spans="1:5" x14ac:dyDescent="0.3">
      <c r="A190">
        <v>3.3620000000000001</v>
      </c>
      <c r="B190">
        <v>1.6820000000000002</v>
      </c>
      <c r="C190">
        <v>-10.91</v>
      </c>
      <c r="D190">
        <v>-13.79</v>
      </c>
      <c r="E190">
        <v>-88</v>
      </c>
    </row>
    <row r="191" spans="1:5" x14ac:dyDescent="0.3">
      <c r="A191">
        <v>3.3719999999999999</v>
      </c>
      <c r="B191">
        <v>1.6919999999999999</v>
      </c>
      <c r="C191">
        <v>-10.91</v>
      </c>
      <c r="D191">
        <v>-13.79</v>
      </c>
      <c r="E191">
        <v>-88</v>
      </c>
    </row>
    <row r="192" spans="1:5" x14ac:dyDescent="0.3">
      <c r="A192">
        <v>3.3809999999999998</v>
      </c>
      <c r="B192">
        <v>1.7009999999999998</v>
      </c>
      <c r="C192">
        <v>-10.59</v>
      </c>
      <c r="D192">
        <v>-14.18</v>
      </c>
      <c r="E192">
        <v>-88</v>
      </c>
    </row>
    <row r="193" spans="1:5" x14ac:dyDescent="0.3">
      <c r="A193">
        <v>3.391</v>
      </c>
      <c r="B193">
        <v>1.7110000000000001</v>
      </c>
      <c r="C193">
        <v>-10.59</v>
      </c>
      <c r="D193">
        <v>-14.18</v>
      </c>
      <c r="E193">
        <v>-88</v>
      </c>
    </row>
    <row r="194" spans="1:5" x14ac:dyDescent="0.3">
      <c r="A194">
        <v>3.4</v>
      </c>
      <c r="B194">
        <v>1.72</v>
      </c>
      <c r="C194">
        <v>-10.59</v>
      </c>
      <c r="D194">
        <v>-14.18</v>
      </c>
      <c r="E194">
        <v>-96</v>
      </c>
    </row>
    <row r="195" spans="1:5" x14ac:dyDescent="0.3">
      <c r="A195">
        <v>3.41</v>
      </c>
      <c r="B195">
        <v>1.7300000000000002</v>
      </c>
      <c r="C195">
        <v>-10.59</v>
      </c>
      <c r="D195">
        <v>-14.38</v>
      </c>
      <c r="E195">
        <v>-96</v>
      </c>
    </row>
    <row r="196" spans="1:5" x14ac:dyDescent="0.3">
      <c r="A196">
        <v>3.419</v>
      </c>
      <c r="B196">
        <v>1.7390000000000001</v>
      </c>
      <c r="C196">
        <v>-10.91</v>
      </c>
      <c r="D196">
        <v>-14.38</v>
      </c>
      <c r="E196">
        <v>-96</v>
      </c>
    </row>
    <row r="197" spans="1:5" x14ac:dyDescent="0.3">
      <c r="A197">
        <v>3.4279999999999999</v>
      </c>
      <c r="B197">
        <v>1.748</v>
      </c>
      <c r="C197">
        <v>-10.91</v>
      </c>
      <c r="D197">
        <v>-14.56</v>
      </c>
      <c r="E197">
        <v>-96</v>
      </c>
    </row>
    <row r="198" spans="1:5" x14ac:dyDescent="0.3">
      <c r="A198">
        <v>3.4369999999999998</v>
      </c>
      <c r="B198">
        <v>1.7569999999999999</v>
      </c>
      <c r="C198">
        <v>-11.55</v>
      </c>
      <c r="D198">
        <v>-14.56</v>
      </c>
      <c r="E198">
        <v>-96</v>
      </c>
    </row>
    <row r="199" spans="1:5" x14ac:dyDescent="0.3">
      <c r="A199">
        <v>3.4460000000000002</v>
      </c>
      <c r="B199">
        <v>1.7660000000000002</v>
      </c>
      <c r="C199">
        <v>-11.55</v>
      </c>
      <c r="D199">
        <v>-14.56</v>
      </c>
      <c r="E199">
        <v>-96</v>
      </c>
    </row>
    <row r="200" spans="1:5" x14ac:dyDescent="0.3">
      <c r="A200">
        <v>3.4569999999999999</v>
      </c>
      <c r="B200">
        <v>1.7769999999999999</v>
      </c>
      <c r="C200">
        <v>-11.55</v>
      </c>
      <c r="D200">
        <v>-14.92</v>
      </c>
      <c r="E200">
        <v>-96</v>
      </c>
    </row>
    <row r="201" spans="1:5" x14ac:dyDescent="0.3">
      <c r="A201">
        <v>3.4660000000000002</v>
      </c>
      <c r="B201">
        <v>1.7860000000000003</v>
      </c>
      <c r="C201">
        <v>-11.55</v>
      </c>
      <c r="D201">
        <v>-14.92</v>
      </c>
      <c r="E201">
        <v>-96</v>
      </c>
    </row>
    <row r="202" spans="1:5" x14ac:dyDescent="0.3">
      <c r="A202">
        <v>3.4750000000000001</v>
      </c>
      <c r="B202">
        <v>1.7950000000000002</v>
      </c>
      <c r="C202">
        <v>-11.55</v>
      </c>
      <c r="D202">
        <v>-15.1</v>
      </c>
      <c r="E202">
        <v>-96</v>
      </c>
    </row>
    <row r="203" spans="1:5" x14ac:dyDescent="0.3">
      <c r="A203">
        <v>3.484</v>
      </c>
      <c r="B203">
        <v>1.804</v>
      </c>
      <c r="C203">
        <v>-11.55</v>
      </c>
      <c r="D203">
        <v>-15.1</v>
      </c>
      <c r="E203">
        <v>-96</v>
      </c>
    </row>
    <row r="204" spans="1:5" x14ac:dyDescent="0.3">
      <c r="A204">
        <v>3.4940000000000002</v>
      </c>
      <c r="B204">
        <v>1.8140000000000003</v>
      </c>
      <c r="C204">
        <v>-11.87</v>
      </c>
      <c r="D204">
        <v>-15.26</v>
      </c>
      <c r="E204">
        <v>-96</v>
      </c>
    </row>
    <row r="205" spans="1:5" x14ac:dyDescent="0.3">
      <c r="A205">
        <v>3.5030000000000001</v>
      </c>
      <c r="B205">
        <v>1.8230000000000002</v>
      </c>
      <c r="C205">
        <v>-11.87</v>
      </c>
      <c r="D205">
        <v>-15.26</v>
      </c>
      <c r="E205">
        <v>-96</v>
      </c>
    </row>
    <row r="206" spans="1:5" x14ac:dyDescent="0.3">
      <c r="A206">
        <v>3.512</v>
      </c>
      <c r="B206">
        <v>1.8320000000000001</v>
      </c>
      <c r="C206">
        <v>-11.87</v>
      </c>
      <c r="D206">
        <v>-15.59</v>
      </c>
      <c r="E206">
        <v>-96</v>
      </c>
    </row>
    <row r="207" spans="1:5" x14ac:dyDescent="0.3">
      <c r="A207">
        <v>3.5219999999999998</v>
      </c>
      <c r="B207">
        <v>1.8419999999999999</v>
      </c>
      <c r="C207">
        <v>-11.87</v>
      </c>
      <c r="D207">
        <v>-15.59</v>
      </c>
      <c r="E207">
        <v>-103</v>
      </c>
    </row>
    <row r="208" spans="1:5" x14ac:dyDescent="0.3">
      <c r="A208">
        <v>3.5310000000000001</v>
      </c>
      <c r="B208">
        <v>1.8510000000000002</v>
      </c>
      <c r="C208">
        <v>-12.19</v>
      </c>
      <c r="D208">
        <v>-15.59</v>
      </c>
      <c r="E208">
        <v>-103</v>
      </c>
    </row>
    <row r="209" spans="1:5" x14ac:dyDescent="0.3">
      <c r="A209">
        <v>3.5409999999999999</v>
      </c>
      <c r="B209">
        <v>1.861</v>
      </c>
      <c r="C209">
        <v>-12.19</v>
      </c>
      <c r="D209">
        <v>-15.74</v>
      </c>
      <c r="E209">
        <v>-103</v>
      </c>
    </row>
    <row r="210" spans="1:5" x14ac:dyDescent="0.3">
      <c r="A210">
        <v>3.55</v>
      </c>
      <c r="B210">
        <v>1.8699999999999999</v>
      </c>
      <c r="C210">
        <v>-12.19</v>
      </c>
      <c r="D210">
        <v>-15.74</v>
      </c>
      <c r="E210">
        <v>-103</v>
      </c>
    </row>
    <row r="211" spans="1:5" x14ac:dyDescent="0.3">
      <c r="A211">
        <v>3.5590000000000002</v>
      </c>
      <c r="B211">
        <v>1.8790000000000002</v>
      </c>
      <c r="C211">
        <v>-12.19</v>
      </c>
      <c r="D211">
        <v>-15.89</v>
      </c>
      <c r="E211">
        <v>-103</v>
      </c>
    </row>
    <row r="212" spans="1:5" x14ac:dyDescent="0.3">
      <c r="A212">
        <v>3.5680000000000001</v>
      </c>
      <c r="B212">
        <v>1.8880000000000001</v>
      </c>
      <c r="C212">
        <v>-12.83</v>
      </c>
      <c r="D212">
        <v>-15.89</v>
      </c>
      <c r="E212">
        <v>-103</v>
      </c>
    </row>
    <row r="213" spans="1:5" x14ac:dyDescent="0.3">
      <c r="A213">
        <v>3.577</v>
      </c>
      <c r="B213">
        <v>1.897</v>
      </c>
      <c r="C213">
        <v>-12.83</v>
      </c>
      <c r="D213">
        <v>-16.04</v>
      </c>
      <c r="E213">
        <v>-103</v>
      </c>
    </row>
    <row r="214" spans="1:5" x14ac:dyDescent="0.3">
      <c r="A214">
        <v>3.5880000000000001</v>
      </c>
      <c r="B214">
        <v>1.9080000000000001</v>
      </c>
      <c r="C214">
        <v>-12.51</v>
      </c>
      <c r="D214">
        <v>-16.04</v>
      </c>
      <c r="E214">
        <v>-103</v>
      </c>
    </row>
    <row r="215" spans="1:5" x14ac:dyDescent="0.3">
      <c r="A215">
        <v>3.597</v>
      </c>
      <c r="B215">
        <v>1.917</v>
      </c>
      <c r="C215">
        <v>-12.51</v>
      </c>
      <c r="D215">
        <v>-16.309999999999999</v>
      </c>
      <c r="E215">
        <v>-103</v>
      </c>
    </row>
    <row r="216" spans="1:5" x14ac:dyDescent="0.3">
      <c r="A216">
        <v>3.6059999999999999</v>
      </c>
      <c r="B216">
        <v>1.9259999999999999</v>
      </c>
      <c r="C216">
        <v>-12.51</v>
      </c>
      <c r="D216">
        <v>-16.309999999999999</v>
      </c>
      <c r="E216">
        <v>-113</v>
      </c>
    </row>
    <row r="217" spans="1:5" x14ac:dyDescent="0.3">
      <c r="A217">
        <v>3.6150000000000002</v>
      </c>
      <c r="B217">
        <v>1.9350000000000003</v>
      </c>
      <c r="C217">
        <v>-12.51</v>
      </c>
      <c r="D217">
        <v>-16.440000000000001</v>
      </c>
      <c r="E217">
        <v>-113</v>
      </c>
    </row>
    <row r="218" spans="1:5" x14ac:dyDescent="0.3">
      <c r="A218">
        <v>3.625</v>
      </c>
      <c r="B218">
        <v>1.9450000000000001</v>
      </c>
      <c r="C218">
        <v>-13.15</v>
      </c>
      <c r="D218">
        <v>-16.440000000000001</v>
      </c>
      <c r="E218">
        <v>-113</v>
      </c>
    </row>
    <row r="219" spans="1:5" x14ac:dyDescent="0.3">
      <c r="A219">
        <v>3.6339999999999999</v>
      </c>
      <c r="B219">
        <v>1.954</v>
      </c>
      <c r="C219">
        <v>-13.15</v>
      </c>
      <c r="D219">
        <v>-16.57</v>
      </c>
      <c r="E219">
        <v>-113</v>
      </c>
    </row>
    <row r="220" spans="1:5" x14ac:dyDescent="0.3">
      <c r="A220">
        <v>3.6429999999999998</v>
      </c>
      <c r="B220">
        <v>1.9629999999999999</v>
      </c>
      <c r="C220">
        <v>-13.47</v>
      </c>
      <c r="D220">
        <v>-16.57</v>
      </c>
      <c r="E220">
        <v>-113</v>
      </c>
    </row>
    <row r="221" spans="1:5" x14ac:dyDescent="0.3">
      <c r="A221">
        <v>3.6520000000000001</v>
      </c>
      <c r="B221">
        <v>1.9720000000000002</v>
      </c>
      <c r="C221">
        <v>-13.47</v>
      </c>
      <c r="D221">
        <v>-16.8</v>
      </c>
      <c r="E221">
        <v>-113</v>
      </c>
    </row>
    <row r="222" spans="1:5" x14ac:dyDescent="0.3">
      <c r="A222">
        <v>3.6619999999999999</v>
      </c>
      <c r="B222">
        <v>1.982</v>
      </c>
      <c r="C222">
        <v>-14.12</v>
      </c>
      <c r="D222">
        <v>-16.8</v>
      </c>
      <c r="E222">
        <v>-113</v>
      </c>
    </row>
    <row r="223" spans="1:5" x14ac:dyDescent="0.3">
      <c r="A223">
        <v>3.6720000000000002</v>
      </c>
    </row>
    <row r="224" spans="1:5" x14ac:dyDescent="0.3">
      <c r="A224">
        <v>3.681</v>
      </c>
    </row>
    <row r="225" spans="1:1" x14ac:dyDescent="0.3">
      <c r="A225">
        <v>3.69</v>
      </c>
    </row>
    <row r="226" spans="1:1" x14ac:dyDescent="0.3">
      <c r="A226">
        <v>3.6989999999999998</v>
      </c>
    </row>
    <row r="227" spans="1:1" x14ac:dyDescent="0.3">
      <c r="A227">
        <v>3.7090000000000001</v>
      </c>
    </row>
    <row r="228" spans="1:1" x14ac:dyDescent="0.3">
      <c r="A228">
        <v>3.7189999999999999</v>
      </c>
    </row>
    <row r="229" spans="1:1" x14ac:dyDescent="0.3">
      <c r="A229">
        <v>3.7280000000000002</v>
      </c>
    </row>
    <row r="230" spans="1:1" x14ac:dyDescent="0.3">
      <c r="A230">
        <v>3.7370000000000001</v>
      </c>
    </row>
    <row r="231" spans="1:1" x14ac:dyDescent="0.3">
      <c r="A231">
        <v>3.746</v>
      </c>
    </row>
    <row r="232" spans="1:1" x14ac:dyDescent="0.3">
      <c r="A232">
        <v>3.7559999999999998</v>
      </c>
    </row>
    <row r="233" spans="1:1" x14ac:dyDescent="0.3">
      <c r="A233">
        <v>3.7650000000000001</v>
      </c>
    </row>
    <row r="234" spans="1:1" x14ac:dyDescent="0.3">
      <c r="A234">
        <v>3.774</v>
      </c>
    </row>
    <row r="235" spans="1:1" x14ac:dyDescent="0.3">
      <c r="A235">
        <v>3.7839999999999998</v>
      </c>
    </row>
    <row r="236" spans="1:1" x14ac:dyDescent="0.3">
      <c r="A236">
        <v>3.794</v>
      </c>
    </row>
    <row r="237" spans="1:1" x14ac:dyDescent="0.3">
      <c r="A237">
        <v>3.8029999999999999</v>
      </c>
    </row>
    <row r="238" spans="1:1" x14ac:dyDescent="0.3">
      <c r="A238">
        <v>3.8119999999999998</v>
      </c>
    </row>
    <row r="239" spans="1:1" x14ac:dyDescent="0.3">
      <c r="A239">
        <v>3.8210000000000002</v>
      </c>
    </row>
    <row r="240" spans="1:1" x14ac:dyDescent="0.3">
      <c r="A240">
        <v>3.83</v>
      </c>
    </row>
    <row r="241" spans="1:1" x14ac:dyDescent="0.3">
      <c r="A241">
        <v>3.84</v>
      </c>
    </row>
    <row r="242" spans="1:1" x14ac:dyDescent="0.3">
      <c r="A242">
        <v>3.8490000000000002</v>
      </c>
    </row>
    <row r="243" spans="1:1" x14ac:dyDescent="0.3">
      <c r="A243">
        <v>3.859</v>
      </c>
    </row>
    <row r="244" spans="1:1" x14ac:dyDescent="0.3">
      <c r="A244">
        <v>3.8679999999999999</v>
      </c>
    </row>
    <row r="245" spans="1:1" x14ac:dyDescent="0.3">
      <c r="A245">
        <v>3.8780000000000001</v>
      </c>
    </row>
    <row r="246" spans="1:1" x14ac:dyDescent="0.3">
      <c r="A246">
        <v>3.887</v>
      </c>
    </row>
    <row r="247" spans="1:1" x14ac:dyDescent="0.3">
      <c r="A247">
        <v>3.8959999999999999</v>
      </c>
    </row>
    <row r="248" spans="1:1" x14ac:dyDescent="0.3">
      <c r="A248">
        <v>3.9049999999999998</v>
      </c>
    </row>
    <row r="249" spans="1:1" x14ac:dyDescent="0.3">
      <c r="A249">
        <v>3.9140000000000001</v>
      </c>
    </row>
    <row r="250" spans="1:1" x14ac:dyDescent="0.3">
      <c r="A250">
        <v>3.9249999999999998</v>
      </c>
    </row>
    <row r="251" spans="1:1" x14ac:dyDescent="0.3">
      <c r="A251">
        <v>3.9340000000000002</v>
      </c>
    </row>
    <row r="252" spans="1:1" x14ac:dyDescent="0.3">
      <c r="A252">
        <v>3.9430000000000001</v>
      </c>
    </row>
    <row r="253" spans="1:1" x14ac:dyDescent="0.3">
      <c r="A253">
        <v>3.952</v>
      </c>
    </row>
    <row r="254" spans="1:1" x14ac:dyDescent="0.3">
      <c r="A254">
        <v>3.9609999999999999</v>
      </c>
    </row>
    <row r="255" spans="1:1" x14ac:dyDescent="0.3">
      <c r="A255">
        <v>3.9710000000000001</v>
      </c>
    </row>
    <row r="256" spans="1:1" x14ac:dyDescent="0.3">
      <c r="A256">
        <v>3.98</v>
      </c>
    </row>
    <row r="257" spans="1:1" x14ac:dyDescent="0.3">
      <c r="A257">
        <v>3.99</v>
      </c>
    </row>
    <row r="258" spans="1:1" x14ac:dyDescent="0.3">
      <c r="A258">
        <v>3.9990000000000001</v>
      </c>
    </row>
    <row r="259" spans="1:1" x14ac:dyDescent="0.3">
      <c r="A259">
        <v>4.0090000000000003</v>
      </c>
    </row>
    <row r="260" spans="1:1" x14ac:dyDescent="0.3">
      <c r="A260">
        <v>4.0179999999999998</v>
      </c>
    </row>
    <row r="261" spans="1:1" x14ac:dyDescent="0.3">
      <c r="A261">
        <v>4.0270000000000001</v>
      </c>
    </row>
    <row r="262" spans="1:1" x14ac:dyDescent="0.3">
      <c r="A262">
        <v>4.0359999999999996</v>
      </c>
    </row>
    <row r="263" spans="1:1" x14ac:dyDescent="0.3">
      <c r="A263">
        <v>4.0449999999999999</v>
      </c>
    </row>
    <row r="264" spans="1:1" x14ac:dyDescent="0.3">
      <c r="A264">
        <v>4.056</v>
      </c>
    </row>
    <row r="265" spans="1:1" x14ac:dyDescent="0.3">
      <c r="A265">
        <v>4.0650000000000004</v>
      </c>
    </row>
    <row r="266" spans="1:1" x14ac:dyDescent="0.3">
      <c r="A266">
        <v>4.0739999999999998</v>
      </c>
    </row>
    <row r="267" spans="1:1" x14ac:dyDescent="0.3">
      <c r="A267">
        <v>4.0830000000000002</v>
      </c>
    </row>
    <row r="268" spans="1:1" x14ac:dyDescent="0.3">
      <c r="A268">
        <v>4.093</v>
      </c>
    </row>
    <row r="269" spans="1:1" x14ac:dyDescent="0.3">
      <c r="A269">
        <v>4.1020000000000003</v>
      </c>
    </row>
    <row r="270" spans="1:1" x14ac:dyDescent="0.3">
      <c r="A270">
        <v>4.1109999999999998</v>
      </c>
    </row>
    <row r="271" spans="1:1" x14ac:dyDescent="0.3">
      <c r="A271">
        <v>4.1210000000000004</v>
      </c>
    </row>
    <row r="272" spans="1:1" x14ac:dyDescent="0.3">
      <c r="A272">
        <v>4.13</v>
      </c>
    </row>
    <row r="273" spans="1:1" x14ac:dyDescent="0.3">
      <c r="A273">
        <v>4.1399999999999997</v>
      </c>
    </row>
    <row r="274" spans="1:1" x14ac:dyDescent="0.3">
      <c r="A274">
        <v>4.149</v>
      </c>
    </row>
    <row r="275" spans="1:1" x14ac:dyDescent="0.3">
      <c r="A275">
        <v>4.1580000000000004</v>
      </c>
    </row>
    <row r="276" spans="1:1" x14ac:dyDescent="0.3">
      <c r="A276">
        <v>4.1669999999999998</v>
      </c>
    </row>
    <row r="277" spans="1:1" x14ac:dyDescent="0.3">
      <c r="A277">
        <v>4.1769999999999996</v>
      </c>
    </row>
    <row r="278" spans="1:1" x14ac:dyDescent="0.3">
      <c r="A278">
        <v>4.1870000000000003</v>
      </c>
    </row>
    <row r="279" spans="1:1" x14ac:dyDescent="0.3">
      <c r="A279">
        <v>4.1959999999999997</v>
      </c>
    </row>
    <row r="280" spans="1:1" x14ac:dyDescent="0.3">
      <c r="A280">
        <v>4.2050000000000001</v>
      </c>
    </row>
    <row r="281" spans="1:1" x14ac:dyDescent="0.3">
      <c r="A281">
        <v>4.2140000000000004</v>
      </c>
    </row>
    <row r="282" spans="1:1" x14ac:dyDescent="0.3">
      <c r="A282">
        <v>4.2240000000000002</v>
      </c>
    </row>
    <row r="283" spans="1:1" x14ac:dyDescent="0.3">
      <c r="A283">
        <v>4.2329999999999997</v>
      </c>
    </row>
    <row r="284" spans="1:1" x14ac:dyDescent="0.3">
      <c r="A284">
        <v>4.242</v>
      </c>
    </row>
    <row r="285" spans="1:1" x14ac:dyDescent="0.3">
      <c r="A285">
        <v>4.2510000000000003</v>
      </c>
    </row>
    <row r="286" spans="1:1" x14ac:dyDescent="0.3">
      <c r="A286">
        <v>4.2619999999999996</v>
      </c>
    </row>
    <row r="287" spans="1:1" x14ac:dyDescent="0.3">
      <c r="A287">
        <v>4.2709999999999999</v>
      </c>
    </row>
    <row r="288" spans="1:1" x14ac:dyDescent="0.3">
      <c r="A288">
        <v>4.28</v>
      </c>
    </row>
    <row r="289" spans="1:1" x14ac:dyDescent="0.3">
      <c r="A289">
        <v>4.2889999999999997</v>
      </c>
    </row>
    <row r="290" spans="1:1" x14ac:dyDescent="0.3">
      <c r="A290">
        <v>4.298</v>
      </c>
    </row>
    <row r="291" spans="1:1" x14ac:dyDescent="0.3">
      <c r="A291">
        <v>4.3079999999999998</v>
      </c>
    </row>
    <row r="292" spans="1:1" x14ac:dyDescent="0.3">
      <c r="A292">
        <v>4.3170000000000002</v>
      </c>
    </row>
    <row r="293" spans="1:1" x14ac:dyDescent="0.3">
      <c r="A293">
        <v>4.327</v>
      </c>
    </row>
    <row r="294" spans="1:1" x14ac:dyDescent="0.3">
      <c r="A294">
        <v>4.3360000000000003</v>
      </c>
    </row>
    <row r="295" spans="1:1" x14ac:dyDescent="0.3">
      <c r="A295">
        <v>4.3449999999999998</v>
      </c>
    </row>
    <row r="296" spans="1:1" x14ac:dyDescent="0.3">
      <c r="A296">
        <v>4.3550000000000004</v>
      </c>
    </row>
    <row r="297" spans="1:1" x14ac:dyDescent="0.3">
      <c r="A297">
        <v>4.3639999999999999</v>
      </c>
    </row>
    <row r="298" spans="1:1" x14ac:dyDescent="0.3">
      <c r="A298">
        <v>4.3730000000000002</v>
      </c>
    </row>
    <row r="299" spans="1:1" x14ac:dyDescent="0.3">
      <c r="A299">
        <v>4.3819999999999997</v>
      </c>
    </row>
    <row r="300" spans="1:1" x14ac:dyDescent="0.3">
      <c r="A300">
        <v>4.3929999999999998</v>
      </c>
    </row>
    <row r="301" spans="1:1" x14ac:dyDescent="0.3">
      <c r="A301">
        <v>4.4020000000000001</v>
      </c>
    </row>
    <row r="302" spans="1:1" x14ac:dyDescent="0.3">
      <c r="A302">
        <v>4.4109999999999996</v>
      </c>
    </row>
    <row r="303" spans="1:1" x14ac:dyDescent="0.3">
      <c r="A303">
        <v>4.42</v>
      </c>
    </row>
    <row r="304" spans="1:1" x14ac:dyDescent="0.3">
      <c r="A304">
        <v>4.4290000000000003</v>
      </c>
    </row>
    <row r="305" spans="1:1" x14ac:dyDescent="0.3">
      <c r="A305">
        <v>4.4390000000000001</v>
      </c>
    </row>
    <row r="306" spans="1:1" x14ac:dyDescent="0.3">
      <c r="A306">
        <v>4.4480000000000004</v>
      </c>
    </row>
    <row r="307" spans="1:1" x14ac:dyDescent="0.3">
      <c r="A307">
        <v>4.4580000000000002</v>
      </c>
    </row>
    <row r="308" spans="1:1" x14ac:dyDescent="0.3">
      <c r="A308">
        <v>4.4669999999999996</v>
      </c>
    </row>
    <row r="309" spans="1:1" x14ac:dyDescent="0.3">
      <c r="A309">
        <v>4.4770000000000003</v>
      </c>
    </row>
    <row r="310" spans="1:1" x14ac:dyDescent="0.3">
      <c r="A310">
        <v>4.4859999999999998</v>
      </c>
    </row>
    <row r="311" spans="1:1" x14ac:dyDescent="0.3">
      <c r="A311">
        <v>4.4950000000000001</v>
      </c>
    </row>
    <row r="312" spans="1:1" x14ac:dyDescent="0.3">
      <c r="A312">
        <v>4.5039999999999996</v>
      </c>
    </row>
    <row r="313" spans="1:1" x14ac:dyDescent="0.3">
      <c r="A313">
        <v>4.5129999999999999</v>
      </c>
    </row>
    <row r="314" spans="1:1" x14ac:dyDescent="0.3">
      <c r="A314">
        <v>4.524</v>
      </c>
    </row>
    <row r="315" spans="1:1" x14ac:dyDescent="0.3">
      <c r="A315">
        <v>4.5330000000000004</v>
      </c>
    </row>
    <row r="316" spans="1:1" x14ac:dyDescent="0.3">
      <c r="A316">
        <v>4.5419999999999998</v>
      </c>
    </row>
    <row r="317" spans="1:1" x14ac:dyDescent="0.3">
      <c r="A317">
        <v>4.5510000000000002</v>
      </c>
    </row>
    <row r="318" spans="1:1" x14ac:dyDescent="0.3">
      <c r="A318">
        <v>4.5609999999999999</v>
      </c>
    </row>
    <row r="319" spans="1:1" x14ac:dyDescent="0.3">
      <c r="A319">
        <v>4.57</v>
      </c>
    </row>
    <row r="320" spans="1:1" x14ac:dyDescent="0.3">
      <c r="A320">
        <v>4.5789999999999997</v>
      </c>
    </row>
    <row r="321" spans="1:1" x14ac:dyDescent="0.3">
      <c r="A321">
        <v>4.5890000000000004</v>
      </c>
    </row>
    <row r="322" spans="1:1" x14ac:dyDescent="0.3">
      <c r="A322">
        <v>4.5979999999999999</v>
      </c>
    </row>
    <row r="323" spans="1:1" x14ac:dyDescent="0.3">
      <c r="A323">
        <v>4.6079999999999997</v>
      </c>
    </row>
    <row r="324" spans="1:1" x14ac:dyDescent="0.3">
      <c r="A324">
        <v>4.617</v>
      </c>
    </row>
    <row r="325" spans="1:1" x14ac:dyDescent="0.3">
      <c r="A325">
        <v>4.6260000000000003</v>
      </c>
    </row>
    <row r="326" spans="1:1" x14ac:dyDescent="0.3">
      <c r="A326">
        <v>4.6349999999999998</v>
      </c>
    </row>
    <row r="327" spans="1:1" x14ac:dyDescent="0.3">
      <c r="A327">
        <v>4.6440000000000001</v>
      </c>
    </row>
    <row r="328" spans="1:1" x14ac:dyDescent="0.3">
      <c r="A328">
        <v>4.6550000000000002</v>
      </c>
    </row>
    <row r="329" spans="1:1" x14ac:dyDescent="0.3">
      <c r="A329">
        <v>4.6639999999999997</v>
      </c>
    </row>
    <row r="330" spans="1:1" x14ac:dyDescent="0.3">
      <c r="A330">
        <v>4.673</v>
      </c>
    </row>
    <row r="331" spans="1:1" x14ac:dyDescent="0.3">
      <c r="A331">
        <v>4.6820000000000004</v>
      </c>
    </row>
    <row r="332" spans="1:1" x14ac:dyDescent="0.3">
      <c r="A332">
        <v>4.6920000000000002</v>
      </c>
    </row>
    <row r="333" spans="1:1" x14ac:dyDescent="0.3">
      <c r="A333">
        <v>4.7009999999999996</v>
      </c>
    </row>
    <row r="334" spans="1:1" x14ac:dyDescent="0.3">
      <c r="A334">
        <v>4.71</v>
      </c>
    </row>
    <row r="335" spans="1:1" x14ac:dyDescent="0.3">
      <c r="A335">
        <v>4.7190000000000003</v>
      </c>
    </row>
    <row r="336" spans="1:1" x14ac:dyDescent="0.3">
      <c r="A336">
        <v>4.7270000000000003</v>
      </c>
    </row>
    <row r="337" spans="1:1" x14ac:dyDescent="0.3">
      <c r="A337">
        <v>4.7370000000000001</v>
      </c>
    </row>
    <row r="338" spans="1:1" x14ac:dyDescent="0.3">
      <c r="A338">
        <v>4.7460000000000004</v>
      </c>
    </row>
    <row r="339" spans="1:1" x14ac:dyDescent="0.3">
      <c r="A339">
        <v>4.7539999999999996</v>
      </c>
    </row>
    <row r="340" spans="1:1" x14ac:dyDescent="0.3">
      <c r="A340">
        <v>4.7629999999999999</v>
      </c>
    </row>
    <row r="341" spans="1:1" x14ac:dyDescent="0.3">
      <c r="A341">
        <v>4.7720000000000002</v>
      </c>
    </row>
    <row r="342" spans="1:1" x14ac:dyDescent="0.3">
      <c r="A342">
        <v>4.7809999999999997</v>
      </c>
    </row>
    <row r="343" spans="1:1" x14ac:dyDescent="0.3">
      <c r="A343">
        <v>4.79</v>
      </c>
    </row>
    <row r="344" spans="1:1" x14ac:dyDescent="0.3">
      <c r="A344">
        <v>4.798</v>
      </c>
    </row>
    <row r="345" spans="1:1" x14ac:dyDescent="0.3">
      <c r="A345">
        <v>4.8070000000000004</v>
      </c>
    </row>
    <row r="346" spans="1:1" x14ac:dyDescent="0.3">
      <c r="A346">
        <v>4.8170000000000002</v>
      </c>
    </row>
    <row r="347" spans="1:1" x14ac:dyDescent="0.3">
      <c r="A347">
        <v>4.8250000000000002</v>
      </c>
    </row>
    <row r="348" spans="1:1" x14ac:dyDescent="0.3">
      <c r="A348">
        <v>4.8339999999999996</v>
      </c>
    </row>
    <row r="349" spans="1:1" x14ac:dyDescent="0.3">
      <c r="A349">
        <v>4.843</v>
      </c>
    </row>
    <row r="350" spans="1:1" x14ac:dyDescent="0.3">
      <c r="A350">
        <v>4.851</v>
      </c>
    </row>
    <row r="351" spans="1:1" x14ac:dyDescent="0.3">
      <c r="A351">
        <v>4.8609999999999998</v>
      </c>
    </row>
    <row r="352" spans="1:1" x14ac:dyDescent="0.3">
      <c r="A352">
        <v>4.87</v>
      </c>
    </row>
    <row r="353" spans="1:1" x14ac:dyDescent="0.3">
      <c r="A353">
        <v>4.8780000000000001</v>
      </c>
    </row>
    <row r="354" spans="1:1" x14ac:dyDescent="0.3">
      <c r="A354">
        <v>4.8869999999999996</v>
      </c>
    </row>
    <row r="355" spans="1:1" x14ac:dyDescent="0.3">
      <c r="A355">
        <v>4.8959999999999999</v>
      </c>
    </row>
    <row r="356" spans="1:1" x14ac:dyDescent="0.3">
      <c r="A356">
        <v>4.9050000000000002</v>
      </c>
    </row>
    <row r="357" spans="1:1" x14ac:dyDescent="0.3">
      <c r="A357">
        <v>4.9139999999999997</v>
      </c>
    </row>
    <row r="358" spans="1:1" x14ac:dyDescent="0.3">
      <c r="A358">
        <v>4.9219999999999997</v>
      </c>
    </row>
    <row r="359" spans="1:1" x14ac:dyDescent="0.3">
      <c r="A359">
        <v>4.931</v>
      </c>
    </row>
    <row r="360" spans="1:1" x14ac:dyDescent="0.3">
      <c r="A360">
        <v>4.9400000000000004</v>
      </c>
    </row>
    <row r="361" spans="1:1" x14ac:dyDescent="0.3">
      <c r="A361">
        <v>4.9489999999999998</v>
      </c>
    </row>
    <row r="362" spans="1:1" x14ac:dyDescent="0.3">
      <c r="A362">
        <v>4.9580000000000002</v>
      </c>
    </row>
    <row r="363" spans="1:1" x14ac:dyDescent="0.3">
      <c r="A363">
        <v>4.9660000000000002</v>
      </c>
    </row>
    <row r="364" spans="1:1" x14ac:dyDescent="0.3">
      <c r="A364">
        <v>4.9740000000000002</v>
      </c>
    </row>
    <row r="365" spans="1:1" x14ac:dyDescent="0.3">
      <c r="A365">
        <v>4.9829999999999997</v>
      </c>
    </row>
    <row r="366" spans="1:1" x14ac:dyDescent="0.3">
      <c r="A366">
        <v>4.992</v>
      </c>
    </row>
    <row r="367" spans="1:1" x14ac:dyDescent="0.3">
      <c r="A367">
        <v>5.0010000000000003</v>
      </c>
    </row>
    <row r="368" spans="1:1" x14ac:dyDescent="0.3">
      <c r="A368">
        <v>5.0090000000000003</v>
      </c>
    </row>
    <row r="369" spans="1:1" x14ac:dyDescent="0.3">
      <c r="A369">
        <v>5.0170000000000003</v>
      </c>
    </row>
    <row r="370" spans="1:1" x14ac:dyDescent="0.3">
      <c r="A370">
        <v>5.0259999999999998</v>
      </c>
    </row>
    <row r="371" spans="1:1" x14ac:dyDescent="0.3">
      <c r="A371">
        <v>5.0350000000000001</v>
      </c>
    </row>
    <row r="372" spans="1:1" x14ac:dyDescent="0.3">
      <c r="A372">
        <v>5.0430000000000001</v>
      </c>
    </row>
    <row r="373" spans="1:1" x14ac:dyDescent="0.3">
      <c r="A373">
        <v>5.0519999999999996</v>
      </c>
    </row>
    <row r="374" spans="1:1" x14ac:dyDescent="0.3">
      <c r="A374">
        <v>5.0599999999999996</v>
      </c>
    </row>
    <row r="375" spans="1:1" x14ac:dyDescent="0.3">
      <c r="A375">
        <v>5.069</v>
      </c>
    </row>
    <row r="376" spans="1:1" x14ac:dyDescent="0.3">
      <c r="A376">
        <v>5.0780000000000003</v>
      </c>
    </row>
    <row r="377" spans="1:1" x14ac:dyDescent="0.3">
      <c r="A377">
        <v>5.0860000000000003</v>
      </c>
    </row>
    <row r="378" spans="1:1" x14ac:dyDescent="0.3">
      <c r="A378">
        <v>5.0949999999999998</v>
      </c>
    </row>
    <row r="379" spans="1:1" x14ac:dyDescent="0.3">
      <c r="A379">
        <v>5.1029999999999998</v>
      </c>
    </row>
    <row r="380" spans="1:1" x14ac:dyDescent="0.3">
      <c r="A380">
        <v>5.1109999999999998</v>
      </c>
    </row>
    <row r="381" spans="1:1" x14ac:dyDescent="0.3">
      <c r="A381">
        <v>5.1210000000000004</v>
      </c>
    </row>
    <row r="382" spans="1:1" x14ac:dyDescent="0.3">
      <c r="A382">
        <v>5.1289999999999996</v>
      </c>
    </row>
    <row r="383" spans="1:1" x14ac:dyDescent="0.3">
      <c r="A383">
        <v>5.1379999999999999</v>
      </c>
    </row>
    <row r="384" spans="1:1" x14ac:dyDescent="0.3">
      <c r="A384">
        <v>5.1459999999999999</v>
      </c>
    </row>
    <row r="385" spans="1:1" x14ac:dyDescent="0.3">
      <c r="A385">
        <v>5.1539999999999999</v>
      </c>
    </row>
    <row r="386" spans="1:1" x14ac:dyDescent="0.3">
      <c r="A386">
        <v>5.1639999999999997</v>
      </c>
    </row>
    <row r="387" spans="1:1" x14ac:dyDescent="0.3">
      <c r="A387">
        <v>5.1719999999999997</v>
      </c>
    </row>
    <row r="388" spans="1:1" x14ac:dyDescent="0.3">
      <c r="A388">
        <v>5.181</v>
      </c>
    </row>
    <row r="389" spans="1:1" x14ac:dyDescent="0.3">
      <c r="A389">
        <v>5.1890000000000001</v>
      </c>
    </row>
    <row r="390" spans="1:1" x14ac:dyDescent="0.3">
      <c r="A390">
        <v>5.1970000000000001</v>
      </c>
    </row>
    <row r="391" spans="1:1" x14ac:dyDescent="0.3">
      <c r="A391">
        <v>5.2069999999999999</v>
      </c>
    </row>
    <row r="392" spans="1:1" x14ac:dyDescent="0.3">
      <c r="A392">
        <v>5.2149999999999999</v>
      </c>
    </row>
    <row r="393" spans="1:1" x14ac:dyDescent="0.3">
      <c r="A393">
        <v>5.2229999999999999</v>
      </c>
    </row>
    <row r="394" spans="1:1" x14ac:dyDescent="0.3">
      <c r="A394">
        <v>5.2320000000000002</v>
      </c>
    </row>
    <row r="395" spans="1:1" x14ac:dyDescent="0.3">
      <c r="A395">
        <v>5.24</v>
      </c>
    </row>
    <row r="396" spans="1:1" x14ac:dyDescent="0.3">
      <c r="A396">
        <v>5.25</v>
      </c>
    </row>
    <row r="397" spans="1:1" x14ac:dyDescent="0.3">
      <c r="A397">
        <v>5.258</v>
      </c>
    </row>
    <row r="398" spans="1:1" x14ac:dyDescent="0.3">
      <c r="A398">
        <v>5.266</v>
      </c>
    </row>
    <row r="399" spans="1:1" x14ac:dyDescent="0.3">
      <c r="A399">
        <v>5.2750000000000004</v>
      </c>
    </row>
    <row r="400" spans="1:1" x14ac:dyDescent="0.3">
      <c r="A400">
        <v>5.2830000000000004</v>
      </c>
    </row>
    <row r="401" spans="1:1" x14ac:dyDescent="0.3">
      <c r="A401">
        <v>5.2919999999999998</v>
      </c>
    </row>
    <row r="402" spans="1:1" x14ac:dyDescent="0.3">
      <c r="A402">
        <v>5.3010000000000002</v>
      </c>
    </row>
    <row r="403" spans="1:1" x14ac:dyDescent="0.3">
      <c r="A403">
        <v>5.3090000000000002</v>
      </c>
    </row>
    <row r="404" spans="1:1" x14ac:dyDescent="0.3">
      <c r="A404">
        <v>5.3179999999999996</v>
      </c>
    </row>
    <row r="405" spans="1:1" x14ac:dyDescent="0.3">
      <c r="A405">
        <v>5.3259999999999996</v>
      </c>
    </row>
    <row r="406" spans="1:1" x14ac:dyDescent="0.3">
      <c r="A406">
        <v>5.335</v>
      </c>
    </row>
    <row r="407" spans="1:1" x14ac:dyDescent="0.3">
      <c r="A407">
        <v>5.3440000000000003</v>
      </c>
    </row>
    <row r="408" spans="1:1" x14ac:dyDescent="0.3">
      <c r="A408">
        <v>5.3520000000000003</v>
      </c>
    </row>
    <row r="409" spans="1:1" x14ac:dyDescent="0.3">
      <c r="A409">
        <v>5.36</v>
      </c>
    </row>
    <row r="410" spans="1:1" x14ac:dyDescent="0.3">
      <c r="A410">
        <v>5.3689999999999998</v>
      </c>
    </row>
    <row r="411" spans="1:1" x14ac:dyDescent="0.3">
      <c r="A411">
        <v>5.3780000000000001</v>
      </c>
    </row>
    <row r="412" spans="1:1" x14ac:dyDescent="0.3">
      <c r="A412">
        <v>5.3869999999999996</v>
      </c>
    </row>
    <row r="413" spans="1:1" x14ac:dyDescent="0.3">
      <c r="A413">
        <v>5.3949999999999996</v>
      </c>
    </row>
    <row r="414" spans="1:1" x14ac:dyDescent="0.3">
      <c r="A414">
        <v>5.4039999999999999</v>
      </c>
    </row>
    <row r="415" spans="1:1" x14ac:dyDescent="0.3">
      <c r="A415">
        <v>5.4139999999999997</v>
      </c>
    </row>
    <row r="416" spans="1:1" x14ac:dyDescent="0.3">
      <c r="A416">
        <v>5.4219999999999997</v>
      </c>
    </row>
    <row r="417" spans="1:1" x14ac:dyDescent="0.3">
      <c r="A417">
        <v>5.431</v>
      </c>
    </row>
    <row r="418" spans="1:1" x14ac:dyDescent="0.3">
      <c r="A418">
        <v>5.4390000000000001</v>
      </c>
    </row>
    <row r="419" spans="1:1" x14ac:dyDescent="0.3">
      <c r="A419">
        <v>5.4480000000000004</v>
      </c>
    </row>
    <row r="420" spans="1:1" x14ac:dyDescent="0.3">
      <c r="A420">
        <v>5.4580000000000002</v>
      </c>
    </row>
    <row r="421" spans="1:1" x14ac:dyDescent="0.3">
      <c r="A421">
        <v>5.4660000000000002</v>
      </c>
    </row>
    <row r="422" spans="1:1" x14ac:dyDescent="0.3">
      <c r="A422">
        <v>5.4749999999999996</v>
      </c>
    </row>
    <row r="423" spans="1:1" x14ac:dyDescent="0.3">
      <c r="A423">
        <v>5.4829999999999997</v>
      </c>
    </row>
    <row r="424" spans="1:1" x14ac:dyDescent="0.3">
      <c r="A424">
        <v>5.492</v>
      </c>
    </row>
    <row r="425" spans="1:1" x14ac:dyDescent="0.3">
      <c r="A425">
        <v>5.5019999999999998</v>
      </c>
    </row>
    <row r="426" spans="1:1" x14ac:dyDescent="0.3">
      <c r="A426">
        <v>5.51</v>
      </c>
    </row>
    <row r="427" spans="1:1" x14ac:dyDescent="0.3">
      <c r="A427">
        <v>5.5190000000000001</v>
      </c>
    </row>
    <row r="428" spans="1:1" x14ac:dyDescent="0.3">
      <c r="A428">
        <v>5.5279999999999996</v>
      </c>
    </row>
    <row r="429" spans="1:1" x14ac:dyDescent="0.3">
      <c r="A429">
        <v>5.5359999999999996</v>
      </c>
    </row>
    <row r="430" spans="1:1" x14ac:dyDescent="0.3">
      <c r="A430">
        <v>5.5460000000000003</v>
      </c>
    </row>
    <row r="431" spans="1:1" x14ac:dyDescent="0.3">
      <c r="A431">
        <v>5.5540000000000003</v>
      </c>
    </row>
    <row r="432" spans="1:1" x14ac:dyDescent="0.3">
      <c r="A432">
        <v>5.5620000000000003</v>
      </c>
    </row>
    <row r="433" spans="1:1" x14ac:dyDescent="0.3">
      <c r="A433">
        <v>5.5709999999999997</v>
      </c>
    </row>
    <row r="434" spans="1:1" x14ac:dyDescent="0.3">
      <c r="A434">
        <v>5.5789999999999997</v>
      </c>
    </row>
    <row r="435" spans="1:1" x14ac:dyDescent="0.3">
      <c r="A435">
        <v>5.5890000000000004</v>
      </c>
    </row>
    <row r="436" spans="1:1" x14ac:dyDescent="0.3">
      <c r="A436">
        <v>5.5970000000000004</v>
      </c>
    </row>
    <row r="437" spans="1:1" x14ac:dyDescent="0.3">
      <c r="A437">
        <v>5.6059999999999999</v>
      </c>
    </row>
    <row r="438" spans="1:1" x14ac:dyDescent="0.3">
      <c r="A438">
        <v>5.6139999999999999</v>
      </c>
    </row>
    <row r="439" spans="1:1" x14ac:dyDescent="0.3">
      <c r="A439">
        <v>5.6230000000000002</v>
      </c>
    </row>
    <row r="440" spans="1:1" x14ac:dyDescent="0.3">
      <c r="A440">
        <v>5.6319999999999997</v>
      </c>
    </row>
    <row r="441" spans="1:1" x14ac:dyDescent="0.3">
      <c r="A441">
        <v>5.641</v>
      </c>
    </row>
    <row r="442" spans="1:1" x14ac:dyDescent="0.3">
      <c r="A442">
        <v>5.6509999999999998</v>
      </c>
    </row>
    <row r="443" spans="1:1" x14ac:dyDescent="0.3">
      <c r="A443">
        <v>5.66</v>
      </c>
    </row>
    <row r="444" spans="1:1" x14ac:dyDescent="0.3">
      <c r="A444">
        <v>5.67</v>
      </c>
    </row>
    <row r="445" spans="1:1" x14ac:dyDescent="0.3">
      <c r="A445">
        <v>5.6790000000000003</v>
      </c>
    </row>
    <row r="446" spans="1:1" x14ac:dyDescent="0.3">
      <c r="A446">
        <v>5.6879999999999997</v>
      </c>
    </row>
    <row r="447" spans="1:1" x14ac:dyDescent="0.3">
      <c r="A447">
        <v>5.6959999999999997</v>
      </c>
    </row>
    <row r="448" spans="1:1" x14ac:dyDescent="0.3">
      <c r="A448">
        <v>5.7050000000000001</v>
      </c>
    </row>
    <row r="449" spans="1:1" x14ac:dyDescent="0.3">
      <c r="A449">
        <v>5.7149999999999999</v>
      </c>
    </row>
    <row r="450" spans="1:1" x14ac:dyDescent="0.3">
      <c r="A450">
        <v>5.7240000000000002</v>
      </c>
    </row>
    <row r="451" spans="1:1" x14ac:dyDescent="0.3">
      <c r="A451">
        <v>5.7329999999999997</v>
      </c>
    </row>
    <row r="452" spans="1:1" x14ac:dyDescent="0.3">
      <c r="A452">
        <v>5.742</v>
      </c>
    </row>
    <row r="453" spans="1:1" x14ac:dyDescent="0.3">
      <c r="A453">
        <v>5.7510000000000003</v>
      </c>
    </row>
    <row r="454" spans="1:1" x14ac:dyDescent="0.3">
      <c r="A454">
        <v>5.7610000000000001</v>
      </c>
    </row>
    <row r="455" spans="1:1" x14ac:dyDescent="0.3">
      <c r="A455">
        <v>5.77</v>
      </c>
    </row>
    <row r="456" spans="1:1" x14ac:dyDescent="0.3">
      <c r="A456">
        <v>5.7789999999999999</v>
      </c>
    </row>
    <row r="457" spans="1:1" x14ac:dyDescent="0.3">
      <c r="A457">
        <v>5.7889999999999997</v>
      </c>
    </row>
    <row r="458" spans="1:1" x14ac:dyDescent="0.3">
      <c r="A458">
        <v>5.7990000000000004</v>
      </c>
    </row>
    <row r="459" spans="1:1" x14ac:dyDescent="0.3">
      <c r="A459">
        <v>5.8079999999999998</v>
      </c>
    </row>
    <row r="460" spans="1:1" x14ac:dyDescent="0.3">
      <c r="A460">
        <v>5.8170000000000002</v>
      </c>
    </row>
    <row r="461" spans="1:1" x14ac:dyDescent="0.3">
      <c r="A461">
        <v>5.8259999999999996</v>
      </c>
    </row>
    <row r="462" spans="1:1" x14ac:dyDescent="0.3">
      <c r="A462">
        <v>5.835</v>
      </c>
    </row>
    <row r="463" spans="1:1" x14ac:dyDescent="0.3">
      <c r="A463">
        <v>5.8460000000000001</v>
      </c>
    </row>
    <row r="464" spans="1:1" x14ac:dyDescent="0.3">
      <c r="A464">
        <v>5.8550000000000004</v>
      </c>
    </row>
    <row r="465" spans="1:1" x14ac:dyDescent="0.3">
      <c r="A465">
        <v>5.8639999999999999</v>
      </c>
    </row>
    <row r="466" spans="1:1" x14ac:dyDescent="0.3">
      <c r="A466">
        <v>5.8730000000000002</v>
      </c>
    </row>
    <row r="467" spans="1:1" x14ac:dyDescent="0.3">
      <c r="A467">
        <v>5.883</v>
      </c>
    </row>
    <row r="468" spans="1:1" x14ac:dyDescent="0.3">
      <c r="A468">
        <v>5.8920000000000003</v>
      </c>
    </row>
    <row r="469" spans="1:1" x14ac:dyDescent="0.3">
      <c r="A469">
        <v>5.9009999999999998</v>
      </c>
    </row>
    <row r="470" spans="1:1" x14ac:dyDescent="0.3">
      <c r="A470">
        <v>5.91</v>
      </c>
    </row>
    <row r="471" spans="1:1" x14ac:dyDescent="0.3">
      <c r="A471">
        <v>5.92</v>
      </c>
    </row>
    <row r="472" spans="1:1" x14ac:dyDescent="0.3">
      <c r="A472">
        <v>5.93</v>
      </c>
    </row>
    <row r="473" spans="1:1" x14ac:dyDescent="0.3">
      <c r="A473">
        <v>5.9390000000000001</v>
      </c>
    </row>
    <row r="474" spans="1:1" x14ac:dyDescent="0.3">
      <c r="A474">
        <v>5.9480000000000004</v>
      </c>
    </row>
    <row r="475" spans="1:1" x14ac:dyDescent="0.3">
      <c r="A475">
        <v>5.9569999999999999</v>
      </c>
    </row>
    <row r="476" spans="1:1" x14ac:dyDescent="0.3">
      <c r="A476">
        <v>5.9660000000000002</v>
      </c>
    </row>
    <row r="477" spans="1:1" x14ac:dyDescent="0.3">
      <c r="A477">
        <v>5.9770000000000003</v>
      </c>
    </row>
    <row r="478" spans="1:1" x14ac:dyDescent="0.3">
      <c r="A478">
        <v>5.9859999999999998</v>
      </c>
    </row>
    <row r="479" spans="1:1" x14ac:dyDescent="0.3">
      <c r="A479">
        <v>5.9950000000000001</v>
      </c>
    </row>
    <row r="480" spans="1:1" x14ac:dyDescent="0.3">
      <c r="A480">
        <v>6.0039999999999996</v>
      </c>
    </row>
    <row r="481" spans="1:1" x14ac:dyDescent="0.3">
      <c r="A481">
        <v>6.0140000000000002</v>
      </c>
    </row>
    <row r="482" spans="1:1" x14ac:dyDescent="0.3">
      <c r="A482">
        <v>6.0229999999999997</v>
      </c>
    </row>
    <row r="483" spans="1:1" x14ac:dyDescent="0.3">
      <c r="A483">
        <v>6.032</v>
      </c>
    </row>
    <row r="484" spans="1:1" x14ac:dyDescent="0.3">
      <c r="A484">
        <v>6.0410000000000004</v>
      </c>
    </row>
    <row r="485" spans="1:1" x14ac:dyDescent="0.3">
      <c r="A485">
        <v>6.0510000000000002</v>
      </c>
    </row>
    <row r="486" spans="1:1" x14ac:dyDescent="0.3">
      <c r="A486">
        <v>6.0609999999999999</v>
      </c>
    </row>
    <row r="487" spans="1:1" x14ac:dyDescent="0.3">
      <c r="A487">
        <v>6.07</v>
      </c>
    </row>
    <row r="488" spans="1:1" x14ac:dyDescent="0.3">
      <c r="A488">
        <v>6.0789999999999997</v>
      </c>
    </row>
    <row r="489" spans="1:1" x14ac:dyDescent="0.3">
      <c r="A489">
        <v>6.0890000000000004</v>
      </c>
    </row>
    <row r="490" spans="1:1" x14ac:dyDescent="0.3">
      <c r="A490">
        <v>6.0990000000000002</v>
      </c>
    </row>
    <row r="491" spans="1:1" x14ac:dyDescent="0.3">
      <c r="A491">
        <v>6.109</v>
      </c>
    </row>
    <row r="492" spans="1:1" x14ac:dyDescent="0.3">
      <c r="A492">
        <v>6.1180000000000003</v>
      </c>
    </row>
    <row r="493" spans="1:1" x14ac:dyDescent="0.3">
      <c r="A493">
        <v>6.1269999999999998</v>
      </c>
    </row>
    <row r="494" spans="1:1" x14ac:dyDescent="0.3">
      <c r="A494">
        <v>6.1369999999999996</v>
      </c>
    </row>
    <row r="495" spans="1:1" x14ac:dyDescent="0.3">
      <c r="A495">
        <v>6.1470000000000002</v>
      </c>
    </row>
    <row r="496" spans="1:1" x14ac:dyDescent="0.3">
      <c r="A496">
        <v>6.157</v>
      </c>
    </row>
    <row r="497" spans="1:1" x14ac:dyDescent="0.3">
      <c r="A497">
        <v>6.1660000000000004</v>
      </c>
    </row>
    <row r="498" spans="1:1" x14ac:dyDescent="0.3">
      <c r="A498">
        <v>6.1749999999999998</v>
      </c>
    </row>
    <row r="499" spans="1:1" x14ac:dyDescent="0.3">
      <c r="A499">
        <v>6.1859999999999999</v>
      </c>
    </row>
    <row r="500" spans="1:1" x14ac:dyDescent="0.3">
      <c r="A500">
        <v>6.1950000000000003</v>
      </c>
    </row>
    <row r="501" spans="1:1" x14ac:dyDescent="0.3">
      <c r="A501">
        <v>6.2050000000000001</v>
      </c>
    </row>
    <row r="502" spans="1:1" x14ac:dyDescent="0.3">
      <c r="A502">
        <v>6.2140000000000004</v>
      </c>
    </row>
    <row r="503" spans="1:1" x14ac:dyDescent="0.3">
      <c r="A503">
        <v>6.2229999999999999</v>
      </c>
    </row>
    <row r="504" spans="1:1" x14ac:dyDescent="0.3">
      <c r="A504">
        <v>6.234</v>
      </c>
    </row>
    <row r="505" spans="1:1" x14ac:dyDescent="0.3">
      <c r="A505">
        <v>6.2430000000000003</v>
      </c>
    </row>
    <row r="506" spans="1:1" x14ac:dyDescent="0.3">
      <c r="A506">
        <v>6.2530000000000001</v>
      </c>
    </row>
    <row r="507" spans="1:1" x14ac:dyDescent="0.3">
      <c r="A507">
        <v>6.2619999999999996</v>
      </c>
    </row>
    <row r="508" spans="1:1" x14ac:dyDescent="0.3">
      <c r="A508">
        <v>6.2720000000000002</v>
      </c>
    </row>
    <row r="509" spans="1:1" x14ac:dyDescent="0.3">
      <c r="A509">
        <v>6.282</v>
      </c>
    </row>
    <row r="510" spans="1:1" x14ac:dyDescent="0.3">
      <c r="A510">
        <v>6.2910000000000004</v>
      </c>
    </row>
    <row r="511" spans="1:1" x14ac:dyDescent="0.3">
      <c r="A511">
        <v>6.3010000000000002</v>
      </c>
    </row>
    <row r="512" spans="1:1" x14ac:dyDescent="0.3">
      <c r="A512">
        <v>6.3109999999999999</v>
      </c>
    </row>
    <row r="513" spans="1:1" x14ac:dyDescent="0.3">
      <c r="A513">
        <v>6.32</v>
      </c>
    </row>
    <row r="514" spans="1:1" x14ac:dyDescent="0.3">
      <c r="A514">
        <v>6.33</v>
      </c>
    </row>
    <row r="515" spans="1:1" x14ac:dyDescent="0.3">
      <c r="A515">
        <v>6.3390000000000004</v>
      </c>
    </row>
    <row r="516" spans="1:1" x14ac:dyDescent="0.3">
      <c r="A516">
        <v>6.3479999999999999</v>
      </c>
    </row>
    <row r="517" spans="1:1" x14ac:dyDescent="0.3">
      <c r="A517">
        <v>6.359</v>
      </c>
    </row>
    <row r="518" spans="1:1" x14ac:dyDescent="0.3">
      <c r="A518">
        <v>6.3689999999999998</v>
      </c>
    </row>
    <row r="519" spans="1:1" x14ac:dyDescent="0.3">
      <c r="A519">
        <v>6.3780000000000001</v>
      </c>
    </row>
    <row r="520" spans="1:1" x14ac:dyDescent="0.3">
      <c r="A520">
        <v>6.3879999999999999</v>
      </c>
    </row>
    <row r="521" spans="1:1" x14ac:dyDescent="0.3">
      <c r="A521">
        <v>6.399</v>
      </c>
    </row>
    <row r="522" spans="1:1" x14ac:dyDescent="0.3">
      <c r="A522">
        <v>6.4080000000000004</v>
      </c>
    </row>
    <row r="523" spans="1:1" x14ac:dyDescent="0.3">
      <c r="A523">
        <v>6.4180000000000001</v>
      </c>
    </row>
    <row r="524" spans="1:1" x14ac:dyDescent="0.3">
      <c r="A524">
        <v>6.4279999999999999</v>
      </c>
    </row>
    <row r="525" spans="1:1" x14ac:dyDescent="0.3">
      <c r="A525">
        <v>6.4379999999999997</v>
      </c>
    </row>
    <row r="526" spans="1:1" x14ac:dyDescent="0.3">
      <c r="A526">
        <v>6.4480000000000004</v>
      </c>
    </row>
    <row r="527" spans="1:1" x14ac:dyDescent="0.3">
      <c r="A527">
        <v>6.4569999999999999</v>
      </c>
    </row>
    <row r="528" spans="1:1" x14ac:dyDescent="0.3">
      <c r="A528">
        <v>6.4669999999999996</v>
      </c>
    </row>
    <row r="529" spans="1:1" x14ac:dyDescent="0.3">
      <c r="A529">
        <v>6.4770000000000003</v>
      </c>
    </row>
    <row r="530" spans="1:1" x14ac:dyDescent="0.3">
      <c r="A530">
        <v>6.4870000000000001</v>
      </c>
    </row>
    <row r="531" spans="1:1" x14ac:dyDescent="0.3">
      <c r="A531">
        <v>6.4969999999999999</v>
      </c>
    </row>
    <row r="532" spans="1:1" x14ac:dyDescent="0.3">
      <c r="A532">
        <v>6.5069999999999997</v>
      </c>
    </row>
    <row r="533" spans="1:1" x14ac:dyDescent="0.3">
      <c r="A533">
        <v>6.516</v>
      </c>
    </row>
    <row r="534" spans="1:1" x14ac:dyDescent="0.3">
      <c r="A534">
        <v>6.5270000000000001</v>
      </c>
    </row>
    <row r="535" spans="1:1" x14ac:dyDescent="0.3">
      <c r="A535">
        <v>6.5369999999999999</v>
      </c>
    </row>
    <row r="536" spans="1:1" x14ac:dyDescent="0.3">
      <c r="A536">
        <v>6.5460000000000003</v>
      </c>
    </row>
    <row r="537" spans="1:1" x14ac:dyDescent="0.3">
      <c r="A537">
        <v>6.556</v>
      </c>
    </row>
    <row r="538" spans="1:1" x14ac:dyDescent="0.3">
      <c r="A538">
        <v>6.5670000000000002</v>
      </c>
    </row>
    <row r="539" spans="1:1" x14ac:dyDescent="0.3">
      <c r="A539">
        <v>6.577</v>
      </c>
    </row>
    <row r="540" spans="1:1" x14ac:dyDescent="0.3">
      <c r="A540">
        <v>6.5869999999999997</v>
      </c>
    </row>
    <row r="541" spans="1:1" x14ac:dyDescent="0.3">
      <c r="A541">
        <v>6.5970000000000004</v>
      </c>
    </row>
    <row r="542" spans="1:1" x14ac:dyDescent="0.3">
      <c r="A542">
        <v>6.6070000000000002</v>
      </c>
    </row>
    <row r="543" spans="1:1" x14ac:dyDescent="0.3">
      <c r="A543">
        <v>6.6180000000000003</v>
      </c>
    </row>
    <row r="544" spans="1:1" x14ac:dyDescent="0.3">
      <c r="A544">
        <v>6.6280000000000001</v>
      </c>
    </row>
    <row r="545" spans="1:1" x14ac:dyDescent="0.3">
      <c r="A545">
        <v>6.6369999999999996</v>
      </c>
    </row>
    <row r="546" spans="1:1" x14ac:dyDescent="0.3">
      <c r="A546">
        <v>6.6470000000000002</v>
      </c>
    </row>
    <row r="547" spans="1:1" x14ac:dyDescent="0.3">
      <c r="A547">
        <v>6.6580000000000004</v>
      </c>
    </row>
    <row r="548" spans="1:1" x14ac:dyDescent="0.3">
      <c r="A548">
        <v>6.6680000000000001</v>
      </c>
    </row>
    <row r="549" spans="1:1" x14ac:dyDescent="0.3">
      <c r="A549">
        <v>6.6779999999999999</v>
      </c>
    </row>
    <row r="550" spans="1:1" x14ac:dyDescent="0.3">
      <c r="A550">
        <v>6.6879999999999997</v>
      </c>
    </row>
    <row r="551" spans="1:1" x14ac:dyDescent="0.3">
      <c r="A551">
        <v>6.6989999999999998</v>
      </c>
    </row>
    <row r="552" spans="1:1" x14ac:dyDescent="0.3">
      <c r="A552">
        <v>6.7089999999999996</v>
      </c>
    </row>
    <row r="553" spans="1:1" x14ac:dyDescent="0.3">
      <c r="A553">
        <v>6.7190000000000003</v>
      </c>
    </row>
    <row r="554" spans="1:1" x14ac:dyDescent="0.3">
      <c r="A554">
        <v>6.7290000000000001</v>
      </c>
    </row>
    <row r="555" spans="1:1" x14ac:dyDescent="0.3">
      <c r="A555">
        <v>6.7389999999999999</v>
      </c>
    </row>
    <row r="556" spans="1:1" x14ac:dyDescent="0.3">
      <c r="A556">
        <v>6.7489999999999997</v>
      </c>
    </row>
    <row r="557" spans="1:1" x14ac:dyDescent="0.3">
      <c r="A557">
        <v>6.7590000000000003</v>
      </c>
    </row>
    <row r="558" spans="1:1" x14ac:dyDescent="0.3">
      <c r="A558">
        <v>6.7690000000000001</v>
      </c>
    </row>
    <row r="559" spans="1:1" x14ac:dyDescent="0.3">
      <c r="A559">
        <v>6.78</v>
      </c>
    </row>
    <row r="560" spans="1:1" x14ac:dyDescent="0.3">
      <c r="A560">
        <v>6.79</v>
      </c>
    </row>
    <row r="561" spans="1:1" x14ac:dyDescent="0.3">
      <c r="A561">
        <v>6.8</v>
      </c>
    </row>
    <row r="562" spans="1:1" x14ac:dyDescent="0.3">
      <c r="A562">
        <v>6.81</v>
      </c>
    </row>
    <row r="563" spans="1:1" x14ac:dyDescent="0.3">
      <c r="A563">
        <v>6.82</v>
      </c>
    </row>
    <row r="564" spans="1:1" x14ac:dyDescent="0.3">
      <c r="A564">
        <v>6.8310000000000004</v>
      </c>
    </row>
    <row r="565" spans="1:1" x14ac:dyDescent="0.3">
      <c r="A565">
        <v>6.84</v>
      </c>
    </row>
    <row r="566" spans="1:1" x14ac:dyDescent="0.3">
      <c r="A566">
        <v>6.85</v>
      </c>
    </row>
    <row r="567" spans="1:1" x14ac:dyDescent="0.3">
      <c r="A567">
        <v>6.86</v>
      </c>
    </row>
    <row r="568" spans="1:1" x14ac:dyDescent="0.3">
      <c r="A568">
        <v>6.8710000000000004</v>
      </c>
    </row>
    <row r="569" spans="1:1" x14ac:dyDescent="0.3">
      <c r="A569">
        <v>6.8810000000000002</v>
      </c>
    </row>
    <row r="570" spans="1:1" x14ac:dyDescent="0.3">
      <c r="A570">
        <v>6.891</v>
      </c>
    </row>
    <row r="571" spans="1:1" x14ac:dyDescent="0.3">
      <c r="A571">
        <v>6.9009999999999998</v>
      </c>
    </row>
    <row r="572" spans="1:1" x14ac:dyDescent="0.3">
      <c r="A572">
        <v>6.9119999999999999</v>
      </c>
    </row>
    <row r="573" spans="1:1" x14ac:dyDescent="0.3">
      <c r="A573">
        <v>6.9219999999999997</v>
      </c>
    </row>
    <row r="574" spans="1:1" x14ac:dyDescent="0.3">
      <c r="A574">
        <v>6.9320000000000004</v>
      </c>
    </row>
    <row r="575" spans="1:1" x14ac:dyDescent="0.3">
      <c r="A575">
        <v>6.9409999999999998</v>
      </c>
    </row>
    <row r="576" spans="1:1" x14ac:dyDescent="0.3">
      <c r="A576">
        <v>6.952</v>
      </c>
    </row>
    <row r="577" spans="1:1" x14ac:dyDescent="0.3">
      <c r="A577">
        <v>6.9619999999999997</v>
      </c>
    </row>
    <row r="578" spans="1:1" x14ac:dyDescent="0.3">
      <c r="A578">
        <v>6.9720000000000004</v>
      </c>
    </row>
    <row r="579" spans="1:1" x14ac:dyDescent="0.3">
      <c r="A579">
        <v>6.9820000000000002</v>
      </c>
    </row>
    <row r="580" spans="1:1" x14ac:dyDescent="0.3">
      <c r="A580">
        <v>6.9930000000000003</v>
      </c>
    </row>
    <row r="581" spans="1:1" x14ac:dyDescent="0.3">
      <c r="A581">
        <v>7.0030000000000001</v>
      </c>
    </row>
    <row r="582" spans="1:1" x14ac:dyDescent="0.3">
      <c r="A582">
        <v>7.0129999999999999</v>
      </c>
    </row>
    <row r="583" spans="1:1" x14ac:dyDescent="0.3">
      <c r="A583">
        <v>7.0229999999999997</v>
      </c>
    </row>
    <row r="584" spans="1:1" x14ac:dyDescent="0.3">
      <c r="A584">
        <v>7.0330000000000004</v>
      </c>
    </row>
    <row r="585" spans="1:1" x14ac:dyDescent="0.3">
      <c r="A585">
        <v>7.0430000000000001</v>
      </c>
    </row>
    <row r="586" spans="1:1" x14ac:dyDescent="0.3">
      <c r="A586">
        <v>7.0529999999999999</v>
      </c>
    </row>
    <row r="587" spans="1:1" x14ac:dyDescent="0.3">
      <c r="A587">
        <v>7.0629999999999997</v>
      </c>
    </row>
    <row r="588" spans="1:1" x14ac:dyDescent="0.3">
      <c r="A588">
        <v>7.0730000000000004</v>
      </c>
    </row>
    <row r="589" spans="1:1" x14ac:dyDescent="0.3">
      <c r="A589">
        <v>7.0839999999999996</v>
      </c>
    </row>
    <row r="590" spans="1:1" x14ac:dyDescent="0.3">
      <c r="A590">
        <v>7.0940000000000003</v>
      </c>
    </row>
    <row r="591" spans="1:1" x14ac:dyDescent="0.3">
      <c r="A591">
        <v>7.1040000000000001</v>
      </c>
    </row>
    <row r="592" spans="1:1" x14ac:dyDescent="0.3">
      <c r="A592">
        <v>7.1139999999999999</v>
      </c>
    </row>
    <row r="593" spans="1:1" x14ac:dyDescent="0.3">
      <c r="A593">
        <v>7.125</v>
      </c>
    </row>
    <row r="594" spans="1:1" x14ac:dyDescent="0.3">
      <c r="A594">
        <v>7.1349999999999998</v>
      </c>
    </row>
    <row r="595" spans="1:1" x14ac:dyDescent="0.3">
      <c r="A595">
        <v>7.1449999999999996</v>
      </c>
    </row>
    <row r="596" spans="1:1" x14ac:dyDescent="0.3">
      <c r="A596">
        <v>7.1539999999999999</v>
      </c>
    </row>
    <row r="597" spans="1:1" x14ac:dyDescent="0.3">
      <c r="A597">
        <v>7.165</v>
      </c>
    </row>
    <row r="598" spans="1:1" x14ac:dyDescent="0.3">
      <c r="A598">
        <v>7.1749999999999998</v>
      </c>
    </row>
    <row r="599" spans="1:1" x14ac:dyDescent="0.3">
      <c r="A599">
        <v>7.1849999999999996</v>
      </c>
    </row>
    <row r="600" spans="1:1" x14ac:dyDescent="0.3">
      <c r="A600">
        <v>7.1950000000000003</v>
      </c>
    </row>
    <row r="601" spans="1:1" x14ac:dyDescent="0.3">
      <c r="A601">
        <v>7.2060000000000004</v>
      </c>
    </row>
    <row r="602" spans="1:1" x14ac:dyDescent="0.3">
      <c r="A602">
        <v>7.2160000000000002</v>
      </c>
    </row>
    <row r="603" spans="1:1" x14ac:dyDescent="0.3">
      <c r="A603">
        <v>7.226</v>
      </c>
    </row>
    <row r="604" spans="1:1" x14ac:dyDescent="0.3">
      <c r="A604">
        <v>7.2359999999999998</v>
      </c>
    </row>
    <row r="605" spans="1:1" x14ac:dyDescent="0.3">
      <c r="A605">
        <v>7.2460000000000004</v>
      </c>
    </row>
    <row r="606" spans="1:1" x14ac:dyDescent="0.3">
      <c r="A606">
        <v>7.2560000000000002</v>
      </c>
    </row>
    <row r="607" spans="1:1" x14ac:dyDescent="0.3">
      <c r="A607">
        <v>7.266</v>
      </c>
    </row>
    <row r="608" spans="1:1" x14ac:dyDescent="0.3">
      <c r="A608">
        <v>7.2759999999999998</v>
      </c>
    </row>
    <row r="609" spans="1:1" x14ac:dyDescent="0.3">
      <c r="A609">
        <v>7.2859999999999996</v>
      </c>
    </row>
    <row r="610" spans="1:1" x14ac:dyDescent="0.3">
      <c r="A610">
        <v>7.2969999999999997</v>
      </c>
    </row>
    <row r="611" spans="1:1" x14ac:dyDescent="0.3">
      <c r="A611">
        <v>7.3070000000000004</v>
      </c>
    </row>
    <row r="612" spans="1:1" x14ac:dyDescent="0.3">
      <c r="A612">
        <v>7.3170000000000002</v>
      </c>
    </row>
    <row r="613" spans="1:1" x14ac:dyDescent="0.3">
      <c r="A613">
        <v>7.327</v>
      </c>
    </row>
    <row r="614" spans="1:1" x14ac:dyDescent="0.3">
      <c r="A614">
        <v>7.3380000000000001</v>
      </c>
    </row>
    <row r="615" spans="1:1" x14ac:dyDescent="0.3">
      <c r="A615">
        <v>7.3470000000000004</v>
      </c>
    </row>
    <row r="616" spans="1:1" x14ac:dyDescent="0.3">
      <c r="A616">
        <v>7.3570000000000002</v>
      </c>
    </row>
    <row r="617" spans="1:1" x14ac:dyDescent="0.3">
      <c r="A617">
        <v>7.367</v>
      </c>
    </row>
    <row r="618" spans="1:1" x14ac:dyDescent="0.3">
      <c r="A618">
        <v>7.3780000000000001</v>
      </c>
    </row>
    <row r="619" spans="1:1" x14ac:dyDescent="0.3">
      <c r="A619">
        <v>7.3879999999999999</v>
      </c>
    </row>
    <row r="620" spans="1:1" x14ac:dyDescent="0.3">
      <c r="A620">
        <v>7.3979999999999997</v>
      </c>
    </row>
    <row r="621" spans="1:1" x14ac:dyDescent="0.3">
      <c r="A621">
        <v>7.4080000000000004</v>
      </c>
    </row>
    <row r="622" spans="1:1" x14ac:dyDescent="0.3">
      <c r="A622">
        <v>7.4189999999999996</v>
      </c>
    </row>
    <row r="623" spans="1:1" x14ac:dyDescent="0.3">
      <c r="A623">
        <v>7.4290000000000003</v>
      </c>
    </row>
    <row r="624" spans="1:1" x14ac:dyDescent="0.3">
      <c r="A624">
        <v>7.4390000000000001</v>
      </c>
    </row>
    <row r="625" spans="1:1" x14ac:dyDescent="0.3">
      <c r="A625">
        <v>7.4489999999999998</v>
      </c>
    </row>
    <row r="626" spans="1:1" x14ac:dyDescent="0.3">
      <c r="A626">
        <v>7.4580000000000002</v>
      </c>
    </row>
    <row r="627" spans="1:1" x14ac:dyDescent="0.3">
      <c r="A627">
        <v>7.4690000000000003</v>
      </c>
    </row>
    <row r="628" spans="1:1" x14ac:dyDescent="0.3">
      <c r="A628">
        <v>7.4790000000000001</v>
      </c>
    </row>
    <row r="629" spans="1:1" x14ac:dyDescent="0.3">
      <c r="A629">
        <v>7.4889999999999999</v>
      </c>
    </row>
    <row r="630" spans="1:1" x14ac:dyDescent="0.3">
      <c r="A630">
        <v>7.4989999999999997</v>
      </c>
    </row>
    <row r="631" spans="1:1" x14ac:dyDescent="0.3">
      <c r="A631">
        <v>7.51</v>
      </c>
    </row>
    <row r="632" spans="1:1" x14ac:dyDescent="0.3">
      <c r="A632">
        <v>7.52</v>
      </c>
    </row>
    <row r="633" spans="1:1" x14ac:dyDescent="0.3">
      <c r="A633">
        <v>7.53</v>
      </c>
    </row>
    <row r="634" spans="1:1" x14ac:dyDescent="0.3">
      <c r="A634">
        <v>7.54</v>
      </c>
    </row>
    <row r="635" spans="1:1" x14ac:dyDescent="0.3">
      <c r="A635">
        <v>7.5510000000000002</v>
      </c>
    </row>
    <row r="636" spans="1:1" x14ac:dyDescent="0.3">
      <c r="A636">
        <v>7.5609999999999999</v>
      </c>
    </row>
    <row r="637" spans="1:1" x14ac:dyDescent="0.3">
      <c r="A637">
        <v>7.57</v>
      </c>
    </row>
    <row r="638" spans="1:1" x14ac:dyDescent="0.3">
      <c r="A638">
        <v>7.58</v>
      </c>
    </row>
    <row r="639" spans="1:1" x14ac:dyDescent="0.3">
      <c r="A639">
        <v>7.5910000000000002</v>
      </c>
    </row>
    <row r="640" spans="1:1" x14ac:dyDescent="0.3">
      <c r="A640">
        <v>7.601</v>
      </c>
    </row>
    <row r="641" spans="1:1" x14ac:dyDescent="0.3">
      <c r="A641">
        <v>7.6109999999999998</v>
      </c>
    </row>
    <row r="642" spans="1:1" x14ac:dyDescent="0.3">
      <c r="A642">
        <v>7.6210000000000004</v>
      </c>
    </row>
    <row r="643" spans="1:1" x14ac:dyDescent="0.3">
      <c r="A643">
        <v>7.6310000000000002</v>
      </c>
    </row>
    <row r="644" spans="1:1" x14ac:dyDescent="0.3">
      <c r="A644">
        <v>7.6420000000000003</v>
      </c>
    </row>
    <row r="645" spans="1:1" x14ac:dyDescent="0.3">
      <c r="A645">
        <v>7.6520000000000001</v>
      </c>
    </row>
    <row r="646" spans="1:1" x14ac:dyDescent="0.3">
      <c r="A646">
        <v>7.6619999999999999</v>
      </c>
    </row>
    <row r="647" spans="1:1" x14ac:dyDescent="0.3">
      <c r="A647">
        <v>7.6710000000000003</v>
      </c>
    </row>
    <row r="648" spans="1:1" x14ac:dyDescent="0.3">
      <c r="A648">
        <v>7.6820000000000004</v>
      </c>
    </row>
    <row r="649" spans="1:1" x14ac:dyDescent="0.3">
      <c r="A649">
        <v>7.6920000000000002</v>
      </c>
    </row>
    <row r="650" spans="1:1" x14ac:dyDescent="0.3">
      <c r="A650">
        <v>7.702</v>
      </c>
    </row>
    <row r="651" spans="1:1" x14ac:dyDescent="0.3">
      <c r="A651">
        <v>7.7119999999999997</v>
      </c>
    </row>
    <row r="652" spans="1:1" x14ac:dyDescent="0.3">
      <c r="A652">
        <v>7.7229999999999999</v>
      </c>
    </row>
    <row r="653" spans="1:1" x14ac:dyDescent="0.3">
      <c r="A653">
        <v>7.7329999999999997</v>
      </c>
    </row>
    <row r="654" spans="1:1" x14ac:dyDescent="0.3">
      <c r="A654">
        <v>7.7430000000000003</v>
      </c>
    </row>
    <row r="655" spans="1:1" x14ac:dyDescent="0.3">
      <c r="A655">
        <v>7.7530000000000001</v>
      </c>
    </row>
    <row r="656" spans="1:1" x14ac:dyDescent="0.3">
      <c r="A656">
        <v>7.7640000000000002</v>
      </c>
    </row>
    <row r="657" spans="1:1" x14ac:dyDescent="0.3">
      <c r="A657">
        <v>7.7729999999999997</v>
      </c>
    </row>
    <row r="658" spans="1:1" x14ac:dyDescent="0.3">
      <c r="A658">
        <v>7.7830000000000004</v>
      </c>
    </row>
    <row r="659" spans="1:1" x14ac:dyDescent="0.3">
      <c r="A659">
        <v>7.7930000000000001</v>
      </c>
    </row>
    <row r="660" spans="1:1" x14ac:dyDescent="0.3">
      <c r="A660">
        <v>7.8040000000000003</v>
      </c>
    </row>
    <row r="661" spans="1:1" x14ac:dyDescent="0.3">
      <c r="A661">
        <v>7.8140000000000001</v>
      </c>
    </row>
    <row r="662" spans="1:1" x14ac:dyDescent="0.3">
      <c r="A662">
        <v>7.8239999999999998</v>
      </c>
    </row>
    <row r="663" spans="1:1" x14ac:dyDescent="0.3">
      <c r="A663">
        <v>7.8339999999999996</v>
      </c>
    </row>
    <row r="664" spans="1:1" x14ac:dyDescent="0.3">
      <c r="A664">
        <v>7.8440000000000003</v>
      </c>
    </row>
    <row r="665" spans="1:1" x14ac:dyDescent="0.3">
      <c r="A665">
        <v>7.8550000000000004</v>
      </c>
    </row>
    <row r="666" spans="1:1" x14ac:dyDescent="0.3">
      <c r="A666">
        <v>7.8650000000000002</v>
      </c>
    </row>
    <row r="667" spans="1:1" x14ac:dyDescent="0.3">
      <c r="A667">
        <v>7.875</v>
      </c>
    </row>
    <row r="668" spans="1:1" x14ac:dyDescent="0.3">
      <c r="A668">
        <v>7.8840000000000003</v>
      </c>
    </row>
    <row r="669" spans="1:1" x14ac:dyDescent="0.3">
      <c r="A669">
        <v>7.8949999999999996</v>
      </c>
    </row>
    <row r="670" spans="1:1" x14ac:dyDescent="0.3">
      <c r="A670">
        <v>7.9050000000000002</v>
      </c>
    </row>
    <row r="671" spans="1:1" x14ac:dyDescent="0.3">
      <c r="A671">
        <v>7.915</v>
      </c>
    </row>
    <row r="672" spans="1:1" x14ac:dyDescent="0.3">
      <c r="A672">
        <v>7.9249999999999998</v>
      </c>
    </row>
    <row r="673" spans="1:1" x14ac:dyDescent="0.3">
      <c r="A673">
        <v>7.9359999999999999</v>
      </c>
    </row>
    <row r="674" spans="1:1" x14ac:dyDescent="0.3">
      <c r="A674">
        <v>7.9459999999999997</v>
      </c>
    </row>
    <row r="675" spans="1:1" x14ac:dyDescent="0.3">
      <c r="A675">
        <v>7.9560000000000004</v>
      </c>
    </row>
    <row r="676" spans="1:1" x14ac:dyDescent="0.3">
      <c r="A676">
        <v>7.9660000000000002</v>
      </c>
    </row>
    <row r="677" spans="1:1" x14ac:dyDescent="0.3">
      <c r="A677">
        <v>7.976</v>
      </c>
    </row>
    <row r="678" spans="1:1" x14ac:dyDescent="0.3">
      <c r="A678">
        <v>7.9859999999999998</v>
      </c>
    </row>
    <row r="679" spans="1:1" x14ac:dyDescent="0.3">
      <c r="A679">
        <v>7.9960000000000004</v>
      </c>
    </row>
    <row r="680" spans="1:1" x14ac:dyDescent="0.3">
      <c r="A680">
        <v>8.0060000000000002</v>
      </c>
    </row>
    <row r="681" spans="1:1" x14ac:dyDescent="0.3">
      <c r="A681">
        <v>8.0169999999999995</v>
      </c>
    </row>
    <row r="682" spans="1:1" x14ac:dyDescent="0.3">
      <c r="A682">
        <v>8.0269999999999992</v>
      </c>
    </row>
    <row r="683" spans="1:1" x14ac:dyDescent="0.3">
      <c r="A683">
        <v>8.0370000000000008</v>
      </c>
    </row>
    <row r="684" spans="1:1" x14ac:dyDescent="0.3">
      <c r="A684">
        <v>8.0459999999999994</v>
      </c>
    </row>
    <row r="685" spans="1:1" x14ac:dyDescent="0.3">
      <c r="A685">
        <v>8.0559999999999992</v>
      </c>
    </row>
    <row r="686" spans="1:1" x14ac:dyDescent="0.3">
      <c r="A686">
        <v>8.0660000000000007</v>
      </c>
    </row>
    <row r="687" spans="1:1" x14ac:dyDescent="0.3">
      <c r="A687">
        <v>8.0749999999999993</v>
      </c>
    </row>
    <row r="688" spans="1:1" x14ac:dyDescent="0.3">
      <c r="A688">
        <v>8.0850000000000009</v>
      </c>
    </row>
    <row r="689" spans="1:1" x14ac:dyDescent="0.3">
      <c r="A689">
        <v>8.0939999999999994</v>
      </c>
    </row>
    <row r="690" spans="1:1" x14ac:dyDescent="0.3">
      <c r="A690">
        <v>8.1050000000000004</v>
      </c>
    </row>
    <row r="691" spans="1:1" x14ac:dyDescent="0.3">
      <c r="A691">
        <v>8.1140000000000008</v>
      </c>
    </row>
    <row r="692" spans="1:1" x14ac:dyDescent="0.3">
      <c r="A692">
        <v>8.1240000000000006</v>
      </c>
    </row>
    <row r="693" spans="1:1" x14ac:dyDescent="0.3">
      <c r="A693">
        <v>8.1329999999999991</v>
      </c>
    </row>
    <row r="694" spans="1:1" x14ac:dyDescent="0.3">
      <c r="A694">
        <v>8.1419999999999995</v>
      </c>
    </row>
    <row r="695" spans="1:1" x14ac:dyDescent="0.3">
      <c r="A695">
        <v>8.1530000000000005</v>
      </c>
    </row>
    <row r="696" spans="1:1" x14ac:dyDescent="0.3">
      <c r="A696">
        <v>8.1620000000000008</v>
      </c>
    </row>
    <row r="697" spans="1:1" x14ac:dyDescent="0.3">
      <c r="A697">
        <v>8.1709999999999994</v>
      </c>
    </row>
    <row r="698" spans="1:1" x14ac:dyDescent="0.3">
      <c r="A698">
        <v>8.1809999999999992</v>
      </c>
    </row>
    <row r="699" spans="1:1" x14ac:dyDescent="0.3">
      <c r="A699">
        <v>8.1910000000000007</v>
      </c>
    </row>
    <row r="700" spans="1:1" x14ac:dyDescent="0.3">
      <c r="A700">
        <v>8.2010000000000005</v>
      </c>
    </row>
    <row r="701" spans="1:1" x14ac:dyDescent="0.3">
      <c r="A701">
        <v>8.2100000000000009</v>
      </c>
    </row>
    <row r="702" spans="1:1" x14ac:dyDescent="0.3">
      <c r="A702">
        <v>8.2189999999999994</v>
      </c>
    </row>
    <row r="703" spans="1:1" x14ac:dyDescent="0.3">
      <c r="A703">
        <v>8.23</v>
      </c>
    </row>
    <row r="704" spans="1:1" x14ac:dyDescent="0.3">
      <c r="A704">
        <v>8.2390000000000008</v>
      </c>
    </row>
    <row r="705" spans="1:1" x14ac:dyDescent="0.3">
      <c r="A705">
        <v>8.2490000000000006</v>
      </c>
    </row>
    <row r="706" spans="1:1" x14ac:dyDescent="0.3">
      <c r="A706">
        <v>8.2579999999999991</v>
      </c>
    </row>
    <row r="707" spans="1:1" x14ac:dyDescent="0.3">
      <c r="A707">
        <v>8.2669999999999995</v>
      </c>
    </row>
    <row r="708" spans="1:1" x14ac:dyDescent="0.3">
      <c r="A708">
        <v>8.2780000000000005</v>
      </c>
    </row>
    <row r="709" spans="1:1" x14ac:dyDescent="0.3">
      <c r="A709">
        <v>8.2870000000000008</v>
      </c>
    </row>
    <row r="710" spans="1:1" x14ac:dyDescent="0.3">
      <c r="A710">
        <v>8.2959999999999994</v>
      </c>
    </row>
    <row r="711" spans="1:1" x14ac:dyDescent="0.3">
      <c r="A711">
        <v>8.3049999999999997</v>
      </c>
    </row>
    <row r="712" spans="1:1" x14ac:dyDescent="0.3">
      <c r="A712">
        <v>8.3149999999999995</v>
      </c>
    </row>
    <row r="713" spans="1:1" x14ac:dyDescent="0.3">
      <c r="A713">
        <v>8.3239999999999998</v>
      </c>
    </row>
    <row r="714" spans="1:1" x14ac:dyDescent="0.3">
      <c r="A714">
        <v>8.3330000000000002</v>
      </c>
    </row>
    <row r="715" spans="1:1" x14ac:dyDescent="0.3">
      <c r="A715">
        <v>8.3420000000000005</v>
      </c>
    </row>
    <row r="716" spans="1:1" x14ac:dyDescent="0.3">
      <c r="A716">
        <v>8.3520000000000003</v>
      </c>
    </row>
    <row r="717" spans="1:1" x14ac:dyDescent="0.3">
      <c r="A717">
        <v>8.3620000000000001</v>
      </c>
    </row>
    <row r="718" spans="1:1" x14ac:dyDescent="0.3">
      <c r="A718">
        <v>8.3710000000000004</v>
      </c>
    </row>
    <row r="719" spans="1:1" x14ac:dyDescent="0.3">
      <c r="A719">
        <v>8.3800000000000008</v>
      </c>
    </row>
    <row r="720" spans="1:1" x14ac:dyDescent="0.3">
      <c r="A720">
        <v>8.3889999999999993</v>
      </c>
    </row>
    <row r="721" spans="1:1" x14ac:dyDescent="0.3">
      <c r="A721">
        <v>8.3979999999999997</v>
      </c>
    </row>
    <row r="722" spans="1:1" x14ac:dyDescent="0.3">
      <c r="A722">
        <v>8.4090000000000007</v>
      </c>
    </row>
    <row r="723" spans="1:1" x14ac:dyDescent="0.3">
      <c r="A723">
        <v>8.4179999999999993</v>
      </c>
    </row>
    <row r="724" spans="1:1" x14ac:dyDescent="0.3">
      <c r="A724">
        <v>8.4269999999999996</v>
      </c>
    </row>
    <row r="725" spans="1:1" x14ac:dyDescent="0.3">
      <c r="A725">
        <v>8.4359999999999999</v>
      </c>
    </row>
    <row r="726" spans="1:1" x14ac:dyDescent="0.3">
      <c r="A726">
        <v>8.4459999999999997</v>
      </c>
    </row>
    <row r="727" spans="1:1" x14ac:dyDescent="0.3">
      <c r="A727">
        <v>8.4550000000000001</v>
      </c>
    </row>
    <row r="728" spans="1:1" x14ac:dyDescent="0.3">
      <c r="A728">
        <v>8.4640000000000004</v>
      </c>
    </row>
    <row r="729" spans="1:1" x14ac:dyDescent="0.3">
      <c r="A729">
        <v>8.4730000000000008</v>
      </c>
    </row>
    <row r="730" spans="1:1" x14ac:dyDescent="0.3">
      <c r="A730">
        <v>8.4830000000000005</v>
      </c>
    </row>
    <row r="731" spans="1:1" x14ac:dyDescent="0.3">
      <c r="A731">
        <v>8.4930000000000003</v>
      </c>
    </row>
    <row r="732" spans="1:1" x14ac:dyDescent="0.3">
      <c r="A732">
        <v>8.5020000000000007</v>
      </c>
    </row>
    <row r="733" spans="1:1" x14ac:dyDescent="0.3">
      <c r="A733">
        <v>8.5109999999999992</v>
      </c>
    </row>
    <row r="734" spans="1:1" x14ac:dyDescent="0.3">
      <c r="A734">
        <v>8.52</v>
      </c>
    </row>
    <row r="735" spans="1:1" x14ac:dyDescent="0.3">
      <c r="A735">
        <v>8.5299999999999994</v>
      </c>
    </row>
    <row r="736" spans="1:1" x14ac:dyDescent="0.3">
      <c r="A736">
        <v>8.5399999999999991</v>
      </c>
    </row>
    <row r="737" spans="1:1" x14ac:dyDescent="0.3">
      <c r="A737">
        <v>8.5489999999999995</v>
      </c>
    </row>
    <row r="738" spans="1:1" x14ac:dyDescent="0.3">
      <c r="A738">
        <v>8.5579999999999998</v>
      </c>
    </row>
    <row r="739" spans="1:1" x14ac:dyDescent="0.3">
      <c r="A739">
        <v>8.5670000000000002</v>
      </c>
    </row>
    <row r="740" spans="1:1" x14ac:dyDescent="0.3">
      <c r="A740">
        <v>8.577</v>
      </c>
    </row>
    <row r="741" spans="1:1" x14ac:dyDescent="0.3">
      <c r="A741">
        <v>8.5860000000000003</v>
      </c>
    </row>
    <row r="742" spans="1:1" x14ac:dyDescent="0.3">
      <c r="A742">
        <v>8.5950000000000006</v>
      </c>
    </row>
    <row r="743" spans="1:1" x14ac:dyDescent="0.3">
      <c r="A743">
        <v>8.6039999999999992</v>
      </c>
    </row>
    <row r="744" spans="1:1" x14ac:dyDescent="0.3">
      <c r="A744">
        <v>8.6150000000000002</v>
      </c>
    </row>
    <row r="745" spans="1:1" x14ac:dyDescent="0.3">
      <c r="A745">
        <v>8.6240000000000006</v>
      </c>
    </row>
    <row r="746" spans="1:1" x14ac:dyDescent="0.3">
      <c r="A746">
        <v>8.6329999999999991</v>
      </c>
    </row>
    <row r="747" spans="1:1" x14ac:dyDescent="0.3">
      <c r="A747">
        <v>8.6419999999999995</v>
      </c>
    </row>
    <row r="748" spans="1:1" x14ac:dyDescent="0.3">
      <c r="A748">
        <v>8.6509999999999998</v>
      </c>
    </row>
    <row r="749" spans="1:1" x14ac:dyDescent="0.3">
      <c r="A749">
        <v>8.6609999999999996</v>
      </c>
    </row>
    <row r="750" spans="1:1" x14ac:dyDescent="0.3">
      <c r="A750">
        <v>8.6709999999999994</v>
      </c>
    </row>
    <row r="751" spans="1:1" x14ac:dyDescent="0.3">
      <c r="A751">
        <v>8.68</v>
      </c>
    </row>
    <row r="752" spans="1:1" x14ac:dyDescent="0.3">
      <c r="A752">
        <v>8.6890000000000001</v>
      </c>
    </row>
    <row r="753" spans="1:1" x14ac:dyDescent="0.3">
      <c r="A753">
        <v>8.6989999999999998</v>
      </c>
    </row>
    <row r="754" spans="1:1" x14ac:dyDescent="0.3">
      <c r="A754">
        <v>8.7080000000000002</v>
      </c>
    </row>
    <row r="755" spans="1:1" x14ac:dyDescent="0.3">
      <c r="A755">
        <v>8.7170000000000005</v>
      </c>
    </row>
    <row r="756" spans="1:1" x14ac:dyDescent="0.3">
      <c r="A756">
        <v>8.7260000000000009</v>
      </c>
    </row>
    <row r="757" spans="1:1" x14ac:dyDescent="0.3">
      <c r="A757">
        <v>8.734</v>
      </c>
    </row>
    <row r="758" spans="1:1" x14ac:dyDescent="0.3">
      <c r="A758">
        <v>8.7439999999999998</v>
      </c>
    </row>
    <row r="759" spans="1:1" x14ac:dyDescent="0.3">
      <c r="A759">
        <v>8.7530000000000001</v>
      </c>
    </row>
    <row r="760" spans="1:1" x14ac:dyDescent="0.3">
      <c r="A760">
        <v>8.7620000000000005</v>
      </c>
    </row>
    <row r="761" spans="1:1" x14ac:dyDescent="0.3">
      <c r="A761">
        <v>8.7710000000000008</v>
      </c>
    </row>
    <row r="762" spans="1:1" x14ac:dyDescent="0.3">
      <c r="A762">
        <v>8.7799999999999994</v>
      </c>
    </row>
    <row r="763" spans="1:1" x14ac:dyDescent="0.3">
      <c r="A763">
        <v>8.7899999999999991</v>
      </c>
    </row>
    <row r="764" spans="1:1" x14ac:dyDescent="0.3">
      <c r="A764">
        <v>8.7989999999999995</v>
      </c>
    </row>
    <row r="765" spans="1:1" x14ac:dyDescent="0.3">
      <c r="A765">
        <v>8.8079999999999998</v>
      </c>
    </row>
    <row r="766" spans="1:1" x14ac:dyDescent="0.3">
      <c r="A766">
        <v>8.8160000000000007</v>
      </c>
    </row>
    <row r="767" spans="1:1" x14ac:dyDescent="0.3">
      <c r="A767">
        <v>8.8249999999999993</v>
      </c>
    </row>
    <row r="768" spans="1:1" x14ac:dyDescent="0.3">
      <c r="A768">
        <v>8.8350000000000009</v>
      </c>
    </row>
    <row r="769" spans="1:1" x14ac:dyDescent="0.3">
      <c r="A769">
        <v>8.8439999999999994</v>
      </c>
    </row>
    <row r="770" spans="1:1" x14ac:dyDescent="0.3">
      <c r="A770">
        <v>8.8529999999999998</v>
      </c>
    </row>
    <row r="771" spans="1:1" x14ac:dyDescent="0.3">
      <c r="A771">
        <v>8.8610000000000007</v>
      </c>
    </row>
    <row r="772" spans="1:1" x14ac:dyDescent="0.3">
      <c r="A772">
        <v>8.8710000000000004</v>
      </c>
    </row>
    <row r="773" spans="1:1" x14ac:dyDescent="0.3">
      <c r="A773">
        <v>8.8789999999999996</v>
      </c>
    </row>
    <row r="774" spans="1:1" x14ac:dyDescent="0.3">
      <c r="A774">
        <v>8.8870000000000005</v>
      </c>
    </row>
    <row r="775" spans="1:1" x14ac:dyDescent="0.3">
      <c r="A775">
        <v>8.8949999999999996</v>
      </c>
    </row>
    <row r="776" spans="1:1" x14ac:dyDescent="0.3">
      <c r="A776">
        <v>8.9030000000000005</v>
      </c>
    </row>
    <row r="777" spans="1:1" x14ac:dyDescent="0.3">
      <c r="A777">
        <v>8.9109999999999996</v>
      </c>
    </row>
    <row r="778" spans="1:1" x14ac:dyDescent="0.3">
      <c r="A778">
        <v>8.92</v>
      </c>
    </row>
    <row r="779" spans="1:1" x14ac:dyDescent="0.3">
      <c r="A779">
        <v>8.9280000000000008</v>
      </c>
    </row>
    <row r="780" spans="1:1" x14ac:dyDescent="0.3">
      <c r="A780">
        <v>8.9369999999999994</v>
      </c>
    </row>
    <row r="781" spans="1:1" x14ac:dyDescent="0.3">
      <c r="A781">
        <v>8.9450000000000003</v>
      </c>
    </row>
    <row r="782" spans="1:1" x14ac:dyDescent="0.3">
      <c r="A782">
        <v>8.9529999999999994</v>
      </c>
    </row>
    <row r="783" spans="1:1" x14ac:dyDescent="0.3">
      <c r="A783">
        <v>8.9619999999999997</v>
      </c>
    </row>
    <row r="784" spans="1:1" x14ac:dyDescent="0.3">
      <c r="A784">
        <v>8.9700000000000006</v>
      </c>
    </row>
    <row r="785" spans="1:1" x14ac:dyDescent="0.3">
      <c r="A785">
        <v>8.9789999999999992</v>
      </c>
    </row>
    <row r="786" spans="1:1" x14ac:dyDescent="0.3">
      <c r="A786">
        <v>8.9870000000000001</v>
      </c>
    </row>
    <row r="787" spans="1:1" x14ac:dyDescent="0.3">
      <c r="A787">
        <v>8.9949999999999992</v>
      </c>
    </row>
    <row r="788" spans="1:1" x14ac:dyDescent="0.3">
      <c r="A788">
        <v>9.0050000000000008</v>
      </c>
    </row>
    <row r="789" spans="1:1" x14ac:dyDescent="0.3">
      <c r="A789">
        <v>9.0129999999999999</v>
      </c>
    </row>
    <row r="790" spans="1:1" x14ac:dyDescent="0.3">
      <c r="A790">
        <v>9.0210000000000008</v>
      </c>
    </row>
    <row r="791" spans="1:1" x14ac:dyDescent="0.3">
      <c r="A791">
        <v>9.0299999999999994</v>
      </c>
    </row>
    <row r="792" spans="1:1" x14ac:dyDescent="0.3">
      <c r="A792">
        <v>9.0380000000000003</v>
      </c>
    </row>
    <row r="793" spans="1:1" x14ac:dyDescent="0.3">
      <c r="A793">
        <v>9.0470000000000006</v>
      </c>
    </row>
    <row r="794" spans="1:1" x14ac:dyDescent="0.3">
      <c r="A794">
        <v>9.0559999999999992</v>
      </c>
    </row>
    <row r="795" spans="1:1" x14ac:dyDescent="0.3">
      <c r="A795">
        <v>9.0640000000000001</v>
      </c>
    </row>
    <row r="796" spans="1:1" x14ac:dyDescent="0.3">
      <c r="A796">
        <v>9.0730000000000004</v>
      </c>
    </row>
    <row r="797" spans="1:1" x14ac:dyDescent="0.3">
      <c r="A797">
        <v>9.0809999999999995</v>
      </c>
    </row>
    <row r="798" spans="1:1" x14ac:dyDescent="0.3">
      <c r="A798">
        <v>9.09</v>
      </c>
    </row>
    <row r="799" spans="1:1" x14ac:dyDescent="0.3">
      <c r="A799">
        <v>9.0990000000000002</v>
      </c>
    </row>
    <row r="800" spans="1:1" x14ac:dyDescent="0.3">
      <c r="A800">
        <v>9.1069999999999993</v>
      </c>
    </row>
    <row r="801" spans="1:1" x14ac:dyDescent="0.3">
      <c r="A801">
        <v>9.1159999999999997</v>
      </c>
    </row>
    <row r="802" spans="1:1" x14ac:dyDescent="0.3">
      <c r="A802">
        <v>9.1240000000000006</v>
      </c>
    </row>
    <row r="803" spans="1:1" x14ac:dyDescent="0.3">
      <c r="A803">
        <v>9.1329999999999991</v>
      </c>
    </row>
    <row r="804" spans="1:1" x14ac:dyDescent="0.3">
      <c r="A804">
        <v>9.1419999999999995</v>
      </c>
    </row>
    <row r="805" spans="1:1" x14ac:dyDescent="0.3">
      <c r="A805">
        <v>9.15</v>
      </c>
    </row>
    <row r="806" spans="1:1" x14ac:dyDescent="0.3">
      <c r="A806">
        <v>9.1579999999999995</v>
      </c>
    </row>
    <row r="807" spans="1:1" x14ac:dyDescent="0.3">
      <c r="A807">
        <v>9.1669999999999998</v>
      </c>
    </row>
    <row r="808" spans="1:1" x14ac:dyDescent="0.3">
      <c r="A808">
        <v>9.1760000000000002</v>
      </c>
    </row>
    <row r="809" spans="1:1" x14ac:dyDescent="0.3">
      <c r="A809">
        <v>9.1850000000000005</v>
      </c>
    </row>
    <row r="810" spans="1:1" x14ac:dyDescent="0.3">
      <c r="A810">
        <v>9.1929999999999996</v>
      </c>
    </row>
    <row r="811" spans="1:1" x14ac:dyDescent="0.3">
      <c r="A811">
        <v>9.2010000000000005</v>
      </c>
    </row>
    <row r="812" spans="1:1" x14ac:dyDescent="0.3">
      <c r="A812">
        <v>9.2110000000000003</v>
      </c>
    </row>
    <row r="813" spans="1:1" x14ac:dyDescent="0.3">
      <c r="A813">
        <v>9.2189999999999994</v>
      </c>
    </row>
    <row r="814" spans="1:1" x14ac:dyDescent="0.3">
      <c r="A814">
        <v>9.2279999999999998</v>
      </c>
    </row>
    <row r="815" spans="1:1" x14ac:dyDescent="0.3">
      <c r="A815">
        <v>9.2360000000000007</v>
      </c>
    </row>
    <row r="816" spans="1:1" x14ac:dyDescent="0.3">
      <c r="A816">
        <v>9.2439999999999998</v>
      </c>
    </row>
    <row r="817" spans="1:1" x14ac:dyDescent="0.3">
      <c r="A817">
        <v>9.2539999999999996</v>
      </c>
    </row>
    <row r="818" spans="1:1" x14ac:dyDescent="0.3">
      <c r="A818">
        <v>9.2620000000000005</v>
      </c>
    </row>
    <row r="819" spans="1:1" x14ac:dyDescent="0.3">
      <c r="A819">
        <v>9.27</v>
      </c>
    </row>
    <row r="820" spans="1:1" x14ac:dyDescent="0.3">
      <c r="A820">
        <v>9.2789999999999999</v>
      </c>
    </row>
    <row r="821" spans="1:1" x14ac:dyDescent="0.3">
      <c r="A821">
        <v>9.2870000000000008</v>
      </c>
    </row>
    <row r="822" spans="1:1" x14ac:dyDescent="0.3">
      <c r="A822">
        <v>9.2970000000000006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C1CB5D-37B5-466E-990A-B5ADC550D54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Data</vt:lpstr>
      <vt:lpstr>FULL</vt:lpstr>
      <vt:lpstr>PART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Miškolci Michal (227239)</dc:creator>
  <cp:lastModifiedBy>Miškolci Michal (227239)</cp:lastModifiedBy>
  <dcterms:created xsi:type="dcterms:W3CDTF">2023-05-21T23:00:10Z</dcterms:created>
  <dcterms:modified xsi:type="dcterms:W3CDTF">2023-08-09T10:15:56Z</dcterms:modified>
</cp:coreProperties>
</file>